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EQ\Control Presupuestal - Analítico por Cuenta - 2022\TRANSFERENCIAS\2021\TRANSPARENCIA\FORMATOS DE TRANSPARENCIA\DIRECCION ADMINISTRATIVA\2023\JUNIO\"/>
    </mc:Choice>
  </mc:AlternateContent>
  <xr:revisionPtr revIDLastSave="0" documentId="13_ncr:1_{87CE37EA-6A75-4760-8654-6AF60931DFC3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Formatos'!$A$1:$S$223</definedName>
    <definedName name="Hidden_19">Hidden_1!$A$1:$A$10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<sst xmlns="http://schemas.openxmlformats.org/spreadsheetml/2006/main" count="3081" uniqueCount="794">
  <si>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</si>
  <si>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</si>
  <si>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</si>
  <si>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</si>
  <si>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</si>
  <si>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</si>
  <si>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</si>
  <si>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</si>
  <si>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</si>
  <si>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</si>
  <si>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</si>
  <si>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</si>
  <si>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</si>
  <si>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</si>
  <si>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</si>
  <si>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</si>
  <si>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</si>
  <si>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</si>
  <si>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</si>
  <si>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</si>
  <si>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</si>
  <si>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</si>
  <si>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</si>
  <si>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</si>
  <si>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</si>
  <si>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</si>
  <si>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</si>
  <si>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</si>
  <si>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</si>
  <si>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</si>
  <si>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</si>
  <si>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</si>
  <si>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</si>
  <si>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</si>
  <si>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</si>
  <si>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</si>
  <si>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</si>
  <si>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</si>
  <si>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</si>
  <si>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</si>
  <si>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</si>
  <si>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</si>
  <si>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</si>
  <si>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</si>
  <si>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</si>
  <si>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</si>
  <si>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</si>
  <si>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</si>
  <si>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</si>
  <si>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</si>
  <si>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</si>
  <si>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</si>
  <si>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</si>
  <si>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</si>
  <si>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</si>
  <si>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</si>
  <si>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</si>
  <si>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</si>
  <si>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</si>
  <si>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</si>
  <si>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</si>
  <si>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</si>
  <si>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</si>
  <si>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</si>
  <si>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</si>
  <si>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</si>
  <si>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</si>
  <si>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</si>
  <si>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</si>
  <si>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</si>
  <si>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</si>
  <si>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</si>
  <si>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</si>
  <si>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</si>
  <si>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</si>
  <si>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</si>
  <si>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</si>
  <si>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</si>
  <si>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</si>
  <si>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NIETO</t>
  </si>
  <si>
    <t>DESPACHO DEL SECRETARIO</t>
  </si>
  <si>
    <t>Dirección Administrativa</t>
  </si>
  <si>
    <t>No se Genera</t>
  </si>
  <si>
    <t>DIRECCION GENERAL DE EMPLEO Y PRODUCTIVIDAD LABORAL</t>
  </si>
  <si>
    <t>JUANA</t>
  </si>
  <si>
    <t>DIAZ</t>
  </si>
  <si>
    <t>JUNTA LOCAL DE CONCILIACION Y ARBITRAJE DEL ESTADO</t>
  </si>
  <si>
    <t>CASTILLO</t>
  </si>
  <si>
    <t>BECERRA</t>
  </si>
  <si>
    <t>REYES</t>
  </si>
  <si>
    <t>GONZALEZ</t>
  </si>
  <si>
    <t>JUNTA ESPECIAL DE LA CONCILIACION Y ARBITRAJE NO. 1 CIUDAD VALLES</t>
  </si>
  <si>
    <t>PEREZ</t>
  </si>
  <si>
    <t>JUNTA ESPECIAL DE LA CONCILIACION Y ARBITRAJE NO. 2 MATEHUALA</t>
  </si>
  <si>
    <t>CONTRALORIA INTERNA</t>
  </si>
  <si>
    <t>CAZARES</t>
  </si>
  <si>
    <t>DIRECCION DE INSPECCION DEL TRABAJO</t>
  </si>
  <si>
    <t>GARCIA</t>
  </si>
  <si>
    <t>JUNTA ESPECIAL DE LA CONCILIACION Y ARBITRAJE NO. 3 RIOVERDE</t>
  </si>
  <si>
    <t>RAMIREZ</t>
  </si>
  <si>
    <t>DIRECCION ADMINISTRATIVA</t>
  </si>
  <si>
    <t>LUIS ALBERTO</t>
  </si>
  <si>
    <t>DIRECCION DEL SERVICIO NACIONAL DE EMPLEO SAN LUIS POTOSI</t>
  </si>
  <si>
    <t>VAZQUEZ</t>
  </si>
  <si>
    <t>LLAMAS</t>
  </si>
  <si>
    <t>DIRECCION GENERAL DEL TRABAJO</t>
  </si>
  <si>
    <t>TORRES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</si>
  <si>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</si>
  <si>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</si>
  <si>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</si>
  <si>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</si>
  <si>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</si>
  <si>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</si>
  <si>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</si>
  <si>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</si>
  <si>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SALAZAR</t>
  </si>
  <si>
    <t>PROCURADURIA DE LA DEFENSA DEL TRABAJO</t>
  </si>
  <si>
    <t>ACTUARIA (O)</t>
  </si>
  <si>
    <t>LUIS</t>
  </si>
  <si>
    <t>SECRETARIA (O) PROYECTISTA</t>
  </si>
  <si>
    <t>GUZMAN</t>
  </si>
  <si>
    <t>ERNESTO</t>
  </si>
  <si>
    <t>VEGA</t>
  </si>
  <si>
    <t>CUEVAS</t>
  </si>
  <si>
    <t>JEFE DE DEPARTAMENTO</t>
  </si>
  <si>
    <t>MARIA LUISA</t>
  </si>
  <si>
    <t>FLORES</t>
  </si>
  <si>
    <t>ABOGADA (O) ESPECIALIZADA (O)</t>
  </si>
  <si>
    <t>ALEJANDRO</t>
  </si>
  <si>
    <t>MARIA LAURA</t>
  </si>
  <si>
    <t>ZAMARRIPA</t>
  </si>
  <si>
    <t>ALVARADO</t>
  </si>
  <si>
    <t>MENDEZ</t>
  </si>
  <si>
    <t>QUIJANO</t>
  </si>
  <si>
    <t>MOISES</t>
  </si>
  <si>
    <t>ANGEL</t>
  </si>
  <si>
    <t>CAMACHO</t>
  </si>
  <si>
    <t>MA. GUADALUPE</t>
  </si>
  <si>
    <t>MORALES</t>
  </si>
  <si>
    <t>ORTIZ</t>
  </si>
  <si>
    <t>http://transparencia.stpsslp.gob.mx/webstps.nsf/5fcf3bae683e61e286258442000401f9/$FILE/CV%20MARIA%20GUADALUPE%20MORALES%20ORTIZ%20.pdf</t>
  </si>
  <si>
    <t>ROCIO ADRIANA</t>
  </si>
  <si>
    <t>RANGEL</t>
  </si>
  <si>
    <t>LICEAGA</t>
  </si>
  <si>
    <t>http://transparencia.stpsslp.gob.mx/webstps.nsf/5fcf3bae683e61e286258442000401f9/$FILE/CV%20ROCIO%20ADRIANA%20RANGEL%20LICEAGA.pdf</t>
  </si>
  <si>
    <t>YOLANDA</t>
  </si>
  <si>
    <t>ALVAREZ</t>
  </si>
  <si>
    <t>ARREOLA</t>
  </si>
  <si>
    <t>MIGUEL ANGEL</t>
  </si>
  <si>
    <t>RODRIGUEZ</t>
  </si>
  <si>
    <t>CRUZ</t>
  </si>
  <si>
    <t>MA. TERESA</t>
  </si>
  <si>
    <t>LOPEZ</t>
  </si>
  <si>
    <t>OCHOA</t>
  </si>
  <si>
    <t>ANDRES</t>
  </si>
  <si>
    <t>ZUÑIGA</t>
  </si>
  <si>
    <t>MIGUEL</t>
  </si>
  <si>
    <t>CHARQUEÑO</t>
  </si>
  <si>
    <t>VILLEGAS</t>
  </si>
  <si>
    <t>MARCO ANTONIO</t>
  </si>
  <si>
    <t>RUIZ</t>
  </si>
  <si>
    <t>BRISEÑO</t>
  </si>
  <si>
    <t>http://transparencia.stpsslp.gob.mx/webstps.nsf/5fcf3bae683e61e286258442000401f9/$FILE/CV%20MARCO%20ANTONIO%20RUIZ%20BRISE%C3%91O.pdf</t>
  </si>
  <si>
    <t>JORGE</t>
  </si>
  <si>
    <t>GRANADOS</t>
  </si>
  <si>
    <t>SANTILLAN</t>
  </si>
  <si>
    <t>OLGA LIDIA</t>
  </si>
  <si>
    <t>OJEDA</t>
  </si>
  <si>
    <t>ALBERTO</t>
  </si>
  <si>
    <t>MEDINA</t>
  </si>
  <si>
    <t>ROCHA</t>
  </si>
  <si>
    <t>LUZ ELENA</t>
  </si>
  <si>
    <t>HERNANDEZ</t>
  </si>
  <si>
    <t>JALOMO</t>
  </si>
  <si>
    <t>DULCE MARIELA</t>
  </si>
  <si>
    <t>CASILLAS</t>
  </si>
  <si>
    <t>TISCAREÑO</t>
  </si>
  <si>
    <t>JULIO</t>
  </si>
  <si>
    <t>HERVERT</t>
  </si>
  <si>
    <t>ZAVALA</t>
  </si>
  <si>
    <t>http://transparencia.stpsslp.gob.mx/webstps.nsf/5fcf3bae683e61e286258442000401f9/$FILE/CV%20MARIA%20LUISA%20GONZALEZ%20.pdf</t>
  </si>
  <si>
    <t>LILIANA FABIOLA</t>
  </si>
  <si>
    <t>MACIAS</t>
  </si>
  <si>
    <t>http://transparencia.stpsslp.gob.mx/webstps.nsf/5fcf3bae683e61e286258442000401f9/$FILE/CURRICULUM%20LILIANA%20FABIOLA%20MACIAS%20LOPEZ%20.pdf</t>
  </si>
  <si>
    <t>CESAR AUGUSTO</t>
  </si>
  <si>
    <t>RIOS</t>
  </si>
  <si>
    <t>BETANCOURT</t>
  </si>
  <si>
    <t>http://transparencia.stpsslp.gob.mx/webstps.nsf/5fcf3bae683e61e286258442000401f9/$FILE/CV%20CESAR%20AUGUSTO%20RIOS%20BETANCOURT.pdf</t>
  </si>
  <si>
    <t>GUILLERMINA</t>
  </si>
  <si>
    <t>HECTOR LUIS</t>
  </si>
  <si>
    <t>BARRIOS</t>
  </si>
  <si>
    <t>MAURICIO RAUL</t>
  </si>
  <si>
    <t>QUIBRERA</t>
  </si>
  <si>
    <t>NIÑO</t>
  </si>
  <si>
    <t>GRETEL MARCELA</t>
  </si>
  <si>
    <t>http://transparencia.stpsslp.gob.mx/webstps.nsf/5fcf3bae683e61e286258442000401f9/$FILE/CV%20GRETTEL%20MARCELA%20PEREZ%20GOMEZ.pdf</t>
  </si>
  <si>
    <t>JULIO CESAR</t>
  </si>
  <si>
    <t>CORTES</t>
  </si>
  <si>
    <t>GODINEZ</t>
  </si>
  <si>
    <t>http://transparencia.stpsslp.gob.mx/webstps.nsf/5fcf3bae683e61e286258442000401f9/$FILE/CV%20JULIO%20CESAR%20CORTEZ%20GODINEZ%20.pdf</t>
  </si>
  <si>
    <t>LUIS GERARDO</t>
  </si>
  <si>
    <t>NUÑEZ</t>
  </si>
  <si>
    <t>SANDOVAL</t>
  </si>
  <si>
    <t>http://transparencia.stpsslp.gob.mx/webstps.nsf/5fcf3bae683e61e286258442000401f9/$FILE/CV%20LUIS%20GERARDO%20NU%C3%91EZ%20SANDOVAL.pdf</t>
  </si>
  <si>
    <t>GENOVEVA</t>
  </si>
  <si>
    <t>JIMENEZ</t>
  </si>
  <si>
    <t>http://transparencia.stpsslp.gob.mx/webstps.nsf/5fcf3bae683e61e286258442000401f9/$FILE/CV%20GENOVEVA%20FLORES%20JIMENEZ%20.pdf</t>
  </si>
  <si>
    <t>KATIA ILIANA</t>
  </si>
  <si>
    <t>PINAL</t>
  </si>
  <si>
    <t>RAFAELA</t>
  </si>
  <si>
    <t>CONTRERAS</t>
  </si>
  <si>
    <t>MAYRA IRASEMA</t>
  </si>
  <si>
    <t>http://transparencia.stpsslp.gob.mx/webstps.nsf/5fcf3bae683e61e286258442000401f9/$FILE/CV%20MAYRA%20IRASEMA%20GUZMAN%20.pdf</t>
  </si>
  <si>
    <t>ELEUTERIO</t>
  </si>
  <si>
    <t>ORTA</t>
  </si>
  <si>
    <t>FAJARDO</t>
  </si>
  <si>
    <t>LETICIA MARIA</t>
  </si>
  <si>
    <t>GUTIERREZ</t>
  </si>
  <si>
    <t>RUEDA</t>
  </si>
  <si>
    <t>TERESA MONTSERRAT</t>
  </si>
  <si>
    <t>MORENO</t>
  </si>
  <si>
    <t>VICENTE</t>
  </si>
  <si>
    <t>BARRON</t>
  </si>
  <si>
    <t>http://transparencia.stpsslp.gob.mx/webstps.nsf/5fcf3bae683e61e286258442000401f9/$FILE/CV%20VICENTE%20BARRON%20PEREZ%20.pdf</t>
  </si>
  <si>
    <t>DANIEL ALBERTO</t>
  </si>
  <si>
    <t>AZUARA</t>
  </si>
  <si>
    <t>http://transparencia.stpsslp.gob.mx/webstps.nsf/5fcf3bae683e61e286258442000401f9/$FILE/CV%20DANIEL%20ALBERTO%20ROCHA%20AZUARA.pdf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</si>
  <si>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</si>
  <si>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</si>
  <si>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</si>
  <si>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</si>
  <si>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</si>
  <si>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</si>
  <si>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JUAREZ</t>
  </si>
  <si>
    <t>ENCARGADA (O) DE PROGRAMA</t>
  </si>
  <si>
    <t>GREGORIA</t>
  </si>
  <si>
    <t>MARISCAL</t>
  </si>
  <si>
    <t>JEFE DE OFICINA</t>
  </si>
  <si>
    <t>EVA</t>
  </si>
  <si>
    <t>FRANCO</t>
  </si>
  <si>
    <t>LEIJA</t>
  </si>
  <si>
    <t>http://transparencia.stpsslp.gob.mx/webstps.nsf/5fcf3bae683e61e286258442000401f9/$FILE/CV%20EVA%20FRANCO%20LEIJA.pdf</t>
  </si>
  <si>
    <t>MANUEL ENRIQUE</t>
  </si>
  <si>
    <t>FIERRO</t>
  </si>
  <si>
    <t>http://transparencia.stpsslp.gob.mx/webstps.nsf/5fcf3bae683e61e286258442000401f9/$FILE/CV%20MANUEL%20ENRIQUE%20MARTINEZ%20FIERRO.pdf</t>
  </si>
  <si>
    <t>CUITLAHUAC</t>
  </si>
  <si>
    <t>OBREGON</t>
  </si>
  <si>
    <t>RAUL</t>
  </si>
  <si>
    <t>GALVAN</t>
  </si>
  <si>
    <t>LUIS AMADOR</t>
  </si>
  <si>
    <t>DIRECCION DE CAPACITACION Y PRODUCTIVIDAD</t>
  </si>
  <si>
    <t>OCTAVIO</t>
  </si>
  <si>
    <t>CONSTANTINO</t>
  </si>
  <si>
    <t>http://transparencia.stpsslp.gob.mx/webstps.nsf/5fcf3bae683e61e286258442000401f9/$FILE/CV%20OCTAVIO%20CONSTANTINO%20PEREZ.pdf</t>
  </si>
  <si>
    <t>INGENIERA (O) EN SISTEMAS COMPUTACIONALES</t>
  </si>
  <si>
    <t>GILDARDO ALBERTO</t>
  </si>
  <si>
    <t>TENORIO</t>
  </si>
  <si>
    <t>ELIZABETH</t>
  </si>
  <si>
    <t>SOTO</t>
  </si>
  <si>
    <t>http://transparencia.stpsslp.gob.mx/webstps.nsf/5fcf3bae683e61e286258442000401f9/$FILE/CV%20ELIZABETH%20CERVANTES%20SOTO.pdf</t>
  </si>
  <si>
    <t>JEFE DE SECCION</t>
  </si>
  <si>
    <t>MA. DEL SOCORRO</t>
  </si>
  <si>
    <t>ARELLANO</t>
  </si>
  <si>
    <t>MOLINA</t>
  </si>
  <si>
    <t>JUANA MARIA</t>
  </si>
  <si>
    <t>IBARRA</t>
  </si>
  <si>
    <t>ROBERTO</t>
  </si>
  <si>
    <t>MENDOZA</t>
  </si>
  <si>
    <t>CONCILIADOR (A)</t>
  </si>
  <si>
    <t>NICOLAS</t>
  </si>
  <si>
    <t>ABOGADA (O) "B"</t>
  </si>
  <si>
    <t>MIRIAM RAQUEL</t>
  </si>
  <si>
    <t>CHIW</t>
  </si>
  <si>
    <t>MARTHA IMELDA</t>
  </si>
  <si>
    <t>RIVERA</t>
  </si>
  <si>
    <t>CHARIS</t>
  </si>
  <si>
    <t>MARTHA PATRICIA</t>
  </si>
  <si>
    <t>OVIEDO</t>
  </si>
  <si>
    <t>CASTAÑEDA</t>
  </si>
  <si>
    <t>HERRERA</t>
  </si>
  <si>
    <t>MARIA LUCIA</t>
  </si>
  <si>
    <t>CLAUDIA MARGARITA</t>
  </si>
  <si>
    <t>RICARDO</t>
  </si>
  <si>
    <t>VILLASEÑOR</t>
  </si>
  <si>
    <t>DE LOS SANTOS</t>
  </si>
  <si>
    <t>LAURA</t>
  </si>
  <si>
    <t>CORPUS</t>
  </si>
  <si>
    <t>OLIVIA</t>
  </si>
  <si>
    <t>CASAS</t>
  </si>
  <si>
    <t>http://transparencia.stpsslp.gob.mx/webstps.nsf/5fcf3bae683e61e286258442000401f9/$FILE/CV%20OLIVIA%20FLORES%20.pdf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</si>
  <si>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</si>
  <si>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</si>
  <si>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</si>
  <si>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</si>
  <si>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FERNANDO</t>
  </si>
  <si>
    <t>ALMENDAREZ</t>
  </si>
  <si>
    <t>http://transparencia.stpsslp.gob.mx/webstps.nsf/5fcf3bae683e61e286258442000401f9/$FILE/CV%20FERNANDO%20GONZALEZ%20ALMENDAREZ%20.pdf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</si>
  <si>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</si>
  <si>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</si>
  <si>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</si>
  <si>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</si>
  <si>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</si>
  <si>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http://transparencia.stpsslp.gob.mx/webstps.nsf/5fcf3bae683e61e286258442000401f9/$FILE/CV%20CARLOS%20RAMIRO%20ALEJO%20CANSECO.pdf</t>
  </si>
  <si>
    <t>DOLORES DEL ROSARIO</t>
  </si>
  <si>
    <t>ORTEGA</t>
  </si>
  <si>
    <t>ZARATE</t>
  </si>
  <si>
    <t>JOSE SANTOS MIGUEL</t>
  </si>
  <si>
    <t>VENEGAS</t>
  </si>
  <si>
    <t>http://transparencia.stpsslp.gob.mx/webstps.nsf/5fcf3bae683e61e286258442000401f9/$FILE/CV%20JOSE%20SANTOS%20MIGUEL%20MARQUEZ%20VENEGAS.pdf</t>
  </si>
  <si>
    <t>SECRETARIA (O) DE SECRETARIO</t>
  </si>
  <si>
    <t>LORENZO</t>
  </si>
  <si>
    <t>ESTRADA</t>
  </si>
  <si>
    <t>MARIA  ANGELICA</t>
  </si>
  <si>
    <t>http://transparencia.stpsslp.gob.mx/webstps.nsf/5fcf3bae683e61e286258442000401f9/$FILE/MARIA%20ANGELICA%20RAMIREZ%20GALVAN.pdf</t>
  </si>
  <si>
    <t>AYUDANTE GENERAL</t>
  </si>
  <si>
    <t>ATILANO AGUSTIN</t>
  </si>
  <si>
    <t>CANO</t>
  </si>
  <si>
    <t>CASTRO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</si>
  <si>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</si>
  <si>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</si>
  <si>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</si>
  <si>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</si>
  <si>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</si>
  <si>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</si>
  <si>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</si>
  <si>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MARIA DE LOURDES</t>
  </si>
  <si>
    <t>ROSALES</t>
  </si>
  <si>
    <t>REBECA ANAHI</t>
  </si>
  <si>
    <t>ALBEAR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</si>
  <si>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</si>
  <si>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</si>
  <si>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</si>
  <si>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</si>
  <si>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</si>
  <si>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</si>
  <si>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</si>
  <si>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OSCAR DANIEL</t>
  </si>
  <si>
    <t>http://transparencia.stpsslp.gob.mx/webstps.nsf/5fcf3bae683e61e286258442000401f9/$FILE/CV%20OSCAR%20DANIEL%20GOMEZ%20HERRERA.pdf</t>
  </si>
  <si>
    <t>CARLOS OMAR</t>
  </si>
  <si>
    <t>ESPARZA</t>
  </si>
  <si>
    <t>BELTRAN</t>
  </si>
  <si>
    <t>CEDILLO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</si>
  <si>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</si>
  <si>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</si>
  <si>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</si>
  <si>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</si>
  <si>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</si>
  <si>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DULCE CAROLINA</t>
  </si>
  <si>
    <t>ALONSO</t>
  </si>
  <si>
    <t>SECRETARIA (O) DE DIRECTOR</t>
  </si>
  <si>
    <t>NORMA ANGELICA</t>
  </si>
  <si>
    <t>MARTHA ELENA</t>
  </si>
  <si>
    <t>JEFE DE GRUPO</t>
  </si>
  <si>
    <t>GERARDO</t>
  </si>
  <si>
    <t>MARIA DEL ROSARIO</t>
  </si>
  <si>
    <t>LAURA ELENA</t>
  </si>
  <si>
    <t>CARRILLO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</si>
  <si>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</si>
  <si>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</si>
  <si>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</si>
  <si>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</si>
  <si>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</si>
  <si>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</si>
  <si>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AUXILIAR EN ADMINISTRACION</t>
  </si>
  <si>
    <t>SALINAS</t>
  </si>
  <si>
    <t>ARRIAGA</t>
  </si>
  <si>
    <t>GODOY</t>
  </si>
  <si>
    <t>GUEVARA</t>
  </si>
  <si>
    <t>OSCAR UBALDO</t>
  </si>
  <si>
    <t>DULCE MA. DEL CARMEN</t>
  </si>
  <si>
    <t>MATA</t>
  </si>
  <si>
    <t>JE. VINICIO</t>
  </si>
  <si>
    <t>YAÑEZ</t>
  </si>
  <si>
    <t>REPRESENTANTE OBRERO</t>
  </si>
  <si>
    <t>JOSE</t>
  </si>
  <si>
    <t>PAÑOLA</t>
  </si>
  <si>
    <t>REPRESENTANTE PATRONAL</t>
  </si>
  <si>
    <t>AUXILIAR JURIDICO</t>
  </si>
  <si>
    <t>JUAN ALEXANDRO</t>
  </si>
  <si>
    <t>TOLENTINO</t>
  </si>
  <si>
    <t>MARTIN</t>
  </si>
  <si>
    <t>MARTHA</t>
  </si>
  <si>
    <t>ROSAS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</si>
  <si>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</si>
  <si>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</si>
  <si>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</si>
  <si>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</si>
  <si>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</si>
  <si>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</si>
  <si>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ROSA ELENA</t>
  </si>
  <si>
    <t>CABRERA</t>
  </si>
  <si>
    <t>RICO</t>
  </si>
  <si>
    <t>MARIA  AZUCENA</t>
  </si>
  <si>
    <t>PADRON</t>
  </si>
  <si>
    <t>GABRIELA BERENICE</t>
  </si>
  <si>
    <t>http://transparencia.stpsslp.gob.mx/webstps.nsf/5fcf3bae683e61e286258442000401f9/$FILE/CV%20GABRIELA%20BERENICE%20MENDOZA%20HERRERA.pdf</t>
  </si>
  <si>
    <t>TECNICA (O) ESPECIALIZADA (O)</t>
  </si>
  <si>
    <t>ROCIO</t>
  </si>
  <si>
    <t>CELIA</t>
  </si>
  <si>
    <t>MOTA</t>
  </si>
  <si>
    <t>ERIKA</t>
  </si>
  <si>
    <t>SERNA</t>
  </si>
  <si>
    <t>DIAZ DE LEON</t>
  </si>
  <si>
    <t>SALVADOR</t>
  </si>
  <si>
    <t>NOYOLA</t>
  </si>
  <si>
    <t>MILAN</t>
  </si>
  <si>
    <t>ROSA MARIA</t>
  </si>
  <si>
    <t>HECTOR ANIANO</t>
  </si>
  <si>
    <t>http://transparencia.stpsslp.gob.mx/webstps.nsf/5fcf3bae683e61e286258442000401f9/$FILE/CV%20HECTOR%20ANIANO%20GOMEZ%20TORRES%20.pdf</t>
  </si>
  <si>
    <t>HILDA PATRICIA</t>
  </si>
  <si>
    <t>SANCHEZ</t>
  </si>
  <si>
    <t>MAURICIO</t>
  </si>
  <si>
    <t>VILLALOBOS</t>
  </si>
  <si>
    <t>JOSE LUIS</t>
  </si>
  <si>
    <t>CLAUDIA ELIZABETH</t>
  </si>
  <si>
    <t>MENDIOLA</t>
  </si>
  <si>
    <t>SHEILA ZULAICA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</si>
  <si>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</si>
  <si>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</si>
  <si>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</si>
  <si>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</si>
  <si>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</si>
  <si>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</si>
  <si>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</si>
  <si>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JANETT MARGARITA</t>
  </si>
  <si>
    <t>RAQUEL MIRLOR</t>
  </si>
  <si>
    <t>MARTHA JUDITH</t>
  </si>
  <si>
    <t>AGUILERA</t>
  </si>
  <si>
    <t>JOSE ALFREDO</t>
  </si>
  <si>
    <t>MARIN</t>
  </si>
  <si>
    <t>ADOLFO</t>
  </si>
  <si>
    <t>TREJO</t>
  </si>
  <si>
    <t>DIANA</t>
  </si>
  <si>
    <t>VELAZCO</t>
  </si>
  <si>
    <t>MAGDALENA SOFIA</t>
  </si>
  <si>
    <t>IZAR</t>
  </si>
  <si>
    <t>YUNUEN</t>
  </si>
  <si>
    <t>CAPTURISTA</t>
  </si>
  <si>
    <t>SECRETARIA (O) CAPTURISTA</t>
  </si>
  <si>
    <t>EUGENIA</t>
  </si>
  <si>
    <t>SANDRA IDALIA</t>
  </si>
  <si>
    <t>DELGADO</t>
  </si>
  <si>
    <t>CAMPOS</t>
  </si>
  <si>
    <t>MARIA DEL PUEBLITO</t>
  </si>
  <si>
    <t>NEREYDA</t>
  </si>
  <si>
    <t>SIFUENTES</t>
  </si>
  <si>
    <t>MA. MAGDALENA</t>
  </si>
  <si>
    <t>ZAMUDIO</t>
  </si>
  <si>
    <t>LOURDES NOHEMI</t>
  </si>
  <si>
    <t>SANDRA ELIZABETH</t>
  </si>
  <si>
    <t>GARZA</t>
  </si>
  <si>
    <t>AUXILIAR DE PROGRAMACION</t>
  </si>
  <si>
    <t>AUXILIAR ADMINISTRATIVA (O)</t>
  </si>
  <si>
    <t>JOSE ANGEL</t>
  </si>
  <si>
    <t>ARCHIVISTA</t>
  </si>
  <si>
    <t>SECRETARIA (O) TAQUIMECANOGRAFA (O)</t>
  </si>
  <si>
    <t>ELSA LAURA</t>
  </si>
  <si>
    <t>CARMONA</t>
  </si>
  <si>
    <t>JAVIER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</si>
  <si>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</si>
  <si>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</si>
  <si>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</si>
  <si>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</si>
  <si>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</si>
  <si>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</si>
  <si>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FELIPE DE JESUS</t>
  </si>
  <si>
    <t>ORDOÑEZ</t>
  </si>
  <si>
    <t>MA. DE LOURDES</t>
  </si>
  <si>
    <t>ANALISTA NO ESPECIALIZADO</t>
  </si>
  <si>
    <t>CAROL ELIZABETH</t>
  </si>
  <si>
    <t>MONTEJANO</t>
  </si>
  <si>
    <t>BLANCA PATRICIA</t>
  </si>
  <si>
    <t>OÑATE</t>
  </si>
  <si>
    <t>http://transparencia.stpsslp.gob.mx/webstps.nsf/5fcf3bae683e61e286258442000401f9/$FILE/CV%20BLANCA%20PATRICIA%20O%C3%91ATE%20GONZALEZ%20.pdf</t>
  </si>
  <si>
    <t>HILDA</t>
  </si>
  <si>
    <t>ALATORRE</t>
  </si>
  <si>
    <t>BAEZ</t>
  </si>
  <si>
    <t>MARISOL</t>
  </si>
  <si>
    <t>ROMERO</t>
  </si>
  <si>
    <t>EUGENIO</t>
  </si>
  <si>
    <t>HERMOSILLO</t>
  </si>
  <si>
    <t>PATRICIA MARGARITA</t>
  </si>
  <si>
    <t>GRANADA</t>
  </si>
  <si>
    <t>CLAUDIA DE LA PAZ</t>
  </si>
  <si>
    <t>DAUMAS</t>
  </si>
  <si>
    <t>GALLARDO</t>
  </si>
  <si>
    <t>GRACIELA</t>
  </si>
  <si>
    <t>GALLEGOS</t>
  </si>
  <si>
    <t>ARTURO</t>
  </si>
  <si>
    <t>BALTAZAR</t>
  </si>
  <si>
    <t>VILLARREAL</t>
  </si>
  <si>
    <t>MARIA ALEJANDRA</t>
  </si>
  <si>
    <t>JESUS MANUEL</t>
  </si>
  <si>
    <t>LUISA LIZETTE</t>
  </si>
  <si>
    <t>ROJAS</t>
  </si>
  <si>
    <t>ANA LILIA</t>
  </si>
  <si>
    <t>ALDA NYDIA</t>
  </si>
  <si>
    <t>PALAFOX</t>
  </si>
  <si>
    <t>NAYELY</t>
  </si>
  <si>
    <t>BALDERAS</t>
  </si>
  <si>
    <t>SAENZ</t>
  </si>
  <si>
    <t>KAREN ANDREA</t>
  </si>
  <si>
    <t>ASISTENTE ADMINISTRATIVO</t>
  </si>
  <si>
    <t>MARIA BLANCA ESTELA</t>
  </si>
  <si>
    <t>BARAJAS</t>
  </si>
  <si>
    <t>BOCANEGRA</t>
  </si>
  <si>
    <t>ENRIQUEZ</t>
  </si>
  <si>
    <t>MAYA</t>
  </si>
  <si>
    <t>SERGIO</t>
  </si>
  <si>
    <t>SANTANA</t>
  </si>
  <si>
    <t>ERIK ANDRES</t>
  </si>
  <si>
    <t>TOMAS</t>
  </si>
  <si>
    <t>GILBERTO</t>
  </si>
  <si>
    <t>GUILLERMO ANGEL</t>
  </si>
  <si>
    <t>CENTENO</t>
  </si>
  <si>
    <t>RECEPCIONISTA</t>
  </si>
  <si>
    <t>JORGE ARTURO</t>
  </si>
  <si>
    <t>DORADO</t>
  </si>
  <si>
    <t>ERIKA ISABEL</t>
  </si>
  <si>
    <t>YAHET</t>
  </si>
  <si>
    <t>BELGICA MARIA</t>
  </si>
  <si>
    <t>MAGAÑA</t>
  </si>
  <si>
    <t>ANGELICA MARIA</t>
  </si>
  <si>
    <t>HERLINDA GUADALUPE</t>
  </si>
  <si>
    <t>COLUNGA</t>
  </si>
  <si>
    <t>LILIA DEL CARMEN</t>
  </si>
  <si>
    <t>GUERRA</t>
  </si>
  <si>
    <t>MALACARA</t>
  </si>
  <si>
    <t>OPERADOR (A) DE FOTOCOPIADORA</t>
  </si>
  <si>
    <t>DORA ELIA</t>
  </si>
  <si>
    <t>ZAPATA</t>
  </si>
  <si>
    <t>JUAN MAXIMINO</t>
  </si>
  <si>
    <t>AVALOS</t>
  </si>
  <si>
    <t>OSKAR</t>
  </si>
  <si>
    <t>MERCEDES MINERVA</t>
  </si>
  <si>
    <t>LOREDO</t>
  </si>
  <si>
    <t>QUEVEDO</t>
  </si>
  <si>
    <t>LILIA</t>
  </si>
  <si>
    <t>JESUS</t>
  </si>
  <si>
    <t>PUENTE</t>
  </si>
  <si>
    <t>SUBPROCURADOR DE LA DEFENSA DEL TRABAJO</t>
  </si>
  <si>
    <t xml:space="preserve"> Derecho</t>
  </si>
  <si>
    <t>http://www.cegaipslp.org.mx/HV2021Tres.nsf/nombre_de_la_vista/307D404E0ECCFD408625881E006C5826/$File/NESTOR+EDUARDO+GARZA+ALVAREZ_0001.pdf</t>
  </si>
  <si>
    <t>ADRIAN</t>
  </si>
  <si>
    <t>IBAÑEZ</t>
  </si>
  <si>
    <t>ESQUIVEL</t>
  </si>
  <si>
    <t>JUAN IGNACIO</t>
  </si>
  <si>
    <t>SILOS</t>
  </si>
  <si>
    <t>SALGADO</t>
  </si>
  <si>
    <t>SOLER</t>
  </si>
  <si>
    <t>MARIA TERESA</t>
  </si>
  <si>
    <t>GALICIA</t>
  </si>
  <si>
    <t>SALDAÑA</t>
  </si>
  <si>
    <t>DIRECTOR GENERAL</t>
  </si>
  <si>
    <t>SRIO.PART.DE SECRETARIO</t>
  </si>
  <si>
    <t>SRIO.GRAL. J.L.C.A.</t>
  </si>
  <si>
    <t>PDTE.JUNTA ESP. C.Y A.</t>
  </si>
  <si>
    <t>DIRECTOR DE AREA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</si>
  <si>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</si>
  <si>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</si>
  <si>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NESTOR EDUARDO</t>
  </si>
  <si>
    <t>ARANDA</t>
  </si>
  <si>
    <t>ERIK</t>
  </si>
  <si>
    <t>ESTELI DEL CARMEN</t>
  </si>
  <si>
    <t>BAÑUELOS</t>
  </si>
  <si>
    <t>MARIA EUGENIA</t>
  </si>
  <si>
    <t>HUNTER</t>
  </si>
  <si>
    <t xml:space="preserve"> SUSANA DOLORES</t>
  </si>
  <si>
    <t>LASTRAS</t>
  </si>
  <si>
    <t>MELO</t>
  </si>
  <si>
    <t>JAIME ALBERTO RAUL</t>
  </si>
  <si>
    <t>ESCAREÑO</t>
  </si>
  <si>
    <t xml:space="preserve"> RODRIGUEZ </t>
  </si>
  <si>
    <t xml:space="preserve"> ROSARIO ILIANA</t>
  </si>
  <si>
    <t xml:space="preserve"> MONSIVAIS</t>
  </si>
  <si>
    <t>CERDA</t>
  </si>
  <si>
    <t>JOHANA BERENICE</t>
  </si>
  <si>
    <t>ARMIJO</t>
  </si>
  <si>
    <t>BEATRIZ ADRIANA</t>
  </si>
  <si>
    <t>DELIA AZIR</t>
  </si>
  <si>
    <t>TERAN GUEVARA</t>
  </si>
  <si>
    <t>MARIA GUILLERMINA</t>
  </si>
  <si>
    <t>BASAURI</t>
  </si>
  <si>
    <t xml:space="preserve">ALEJANDRA </t>
  </si>
  <si>
    <t>JOSE GABRIEL</t>
  </si>
  <si>
    <t>NATALIE</t>
  </si>
  <si>
    <t>VERA</t>
  </si>
  <si>
    <t>PTE. JTA.LOC.CONC. Y ARB.</t>
  </si>
  <si>
    <t>PROCURADOR DEF.DEL TRAB.</t>
  </si>
  <si>
    <t>SUB-DIRECTOR</t>
  </si>
  <si>
    <t xml:space="preserve">PROCURADURIA DE LA DEFENSA DEL TRABAJO </t>
  </si>
  <si>
    <t xml:space="preserve">DIRECCIÓN DE CAPACITACION Y PRODUCTIVIDAD </t>
  </si>
  <si>
    <t xml:space="preserve">DIRECCION DE INCLUSION LABORAL </t>
  </si>
  <si>
    <t xml:space="preserve">SUBDIRECCION  JURIDICA </t>
  </si>
  <si>
    <t xml:space="preserve">SUBDIRECCION DE INFORMATICA </t>
  </si>
  <si>
    <t xml:space="preserve">SUBDIRECCION DE ARCHIVO </t>
  </si>
  <si>
    <t xml:space="preserve">DIRECCION ADMINISTRATIVA </t>
  </si>
  <si>
    <t>JUNTA ESPECIAL DE LA CONCILIACION Y ARBITRAJE NO.</t>
  </si>
  <si>
    <t xml:space="preserve">DIRECCION DE CAPACITACION Y PRODUCTIVIDAD </t>
  </si>
  <si>
    <t xml:space="preserve">PROCURADURIA DE LA DEFENSA DEL TRABAJADOR </t>
  </si>
  <si>
    <t>http://www.cegaipslp.org.mx/HV2022Dos.nsf/nombre_de_la_vista/4BF434AB35EACCBD06258998006F87F3/$File/CV+ADRIAN+IBAÑEZ+.pdf</t>
  </si>
  <si>
    <t>http://www.cegaipslp.org.mx/HV2022Dos.nsf/nombre_de_la_vista/B0AC006B6AB565140625899B005685EF/$File/CV+JOSE+JUAREZ+RAMIREZ+.pdf</t>
  </si>
  <si>
    <t>http://www.cegaipslp.org.mx/HV2022Dos.nsf/nombre_de_la_vista/72B2C16A12FB7E350625899B0057C249/$File/ALEJANDRO+ARANDA+PEREZ_0001.pdf</t>
  </si>
  <si>
    <t>http://www.cegaipslp.org.mx/HV2022Dos.nsf/nombre_de_la_vista/461C1EACE2C48D320625899B005839E3/$File/CV+ERIK+MENDEZ+TORRES+.pdf</t>
  </si>
  <si>
    <t>http://www.cegaipslp.org.mx/HV2022Dos.nsf/nombre_de_la_vista/8ACD717389E043FA0625899B0058CD35/$File/CV+ESTELI+DEL+CARMEN+BAÑUELOS+LOREDO+.pdf</t>
  </si>
  <si>
    <t>http://www.cegaipslp.org.mx/HV2022Dos.nsf/nombre_de_la_vista/30D751956AF361410625899B0059A249/$File/MARIA+TERESA+GALICIA+SALDAÑA_0001.pdf</t>
  </si>
  <si>
    <t>http://www.cegaipslp.org.mx/HV2022Dos.nsf/nombre_de_la_vista/AE5F4D8E302661CB0625899B0059BD27/$File/ARTURO+SANCHEZ+SOLER_0001.pdf</t>
  </si>
  <si>
    <t>http://www.cegaipslp.org.mx/HV2022Dos.nsf/nombre_de_la_vista/D535292D9F364B2A0625899B005A19F8/$File/MARIA+EUGENIA+HUNTER+PUENTE_0001.pdf</t>
  </si>
  <si>
    <t>http://www.cegaipslp.org.mx/HV2022Dos.nsf/nombre_de_la_vista/0EA4569186C11BEB0625899B005AC1DF/$File/JAIME+ALBERTO+RAUL+ESCAREÑO+CHAVEZ_0001.pdf</t>
  </si>
  <si>
    <t xml:space="preserve">SECRETARIA DEL TRABAJO Y PREVISION SOCIAL </t>
  </si>
  <si>
    <t xml:space="preserve">BACHILLERATO </t>
  </si>
  <si>
    <t xml:space="preserve">MAESTRIA </t>
  </si>
  <si>
    <t xml:space="preserve">DERECHO FISCAL </t>
  </si>
  <si>
    <t xml:space="preserve">Titulo Licenciada en Ciencias 
Políticas y Administración
Pública </t>
  </si>
  <si>
    <t xml:space="preserve">DERECHO </t>
  </si>
  <si>
    <t>SUBDIRECCION DE ARCHIVO</t>
  </si>
  <si>
    <t xml:space="preserve">CONTADOR PUBLICO </t>
  </si>
  <si>
    <t xml:space="preserve">INGENIERIA EN SISTEMAS COMPUTACIONALES </t>
  </si>
  <si>
    <t>INFORMATICA ADMINISTRATIVA</t>
  </si>
  <si>
    <t xml:space="preserve">CONTADOR PUBLICO Y AUDITOR </t>
  </si>
  <si>
    <t xml:space="preserve">PSICOLOGIA </t>
  </si>
  <si>
    <t xml:space="preserve">TECNICO EN HOTELERIA Y GASTRONOMIA </t>
  </si>
  <si>
    <t xml:space="preserve">ADMINISTRACION </t>
  </si>
  <si>
    <t xml:space="preserve">ADIMINISTRACION </t>
  </si>
  <si>
    <t xml:space="preserve">EDUCACION EN LA ENSEÑANZA DE LENGUAS EXTRANJERAS </t>
  </si>
  <si>
    <t xml:space="preserve">INGENIERIA INDUSTRIAL EN PRODUCCION </t>
  </si>
  <si>
    <t>CONTADOR PUBLICO</t>
  </si>
  <si>
    <t xml:space="preserve">ADMINISTRACION PUBLICA </t>
  </si>
  <si>
    <t xml:space="preserve">CONTADURIA Y ADMINISTRACION </t>
  </si>
  <si>
    <t>Dereco</t>
  </si>
  <si>
    <t xml:space="preserve">Derecho </t>
  </si>
  <si>
    <t>Derecho</t>
  </si>
  <si>
    <t xml:space="preserve">Estudios de poblacion </t>
  </si>
  <si>
    <t>economia</t>
  </si>
  <si>
    <t>Derercho</t>
  </si>
  <si>
    <t>http://www.cegaipslp.org.mx/HV2022Dos.nsf/nombre_de_la_vista/A523B6EF44E3425B0625899B005BC6FC/$File/CV+TERESA+LOPEZ+OCHOA+.pdf</t>
  </si>
  <si>
    <t>http://www.cegaipslp.org.mx/HV2022Dos.nsf/nombre_de_la_vista/8A29CB9946BBC79D0625899B005CB820/$File/CV+GENOVEVA+FAJARDO+CORTES.jpg</t>
  </si>
  <si>
    <t>http://www.cegaipslp.org.mx/HV2022Dos.nsf/nombre_de_la_vista/3B13064E6660C5930625899B005D20A1/$File/CV+LETICIA+MARIA+GUTIERREZ+RUEDA+.pdf</t>
  </si>
  <si>
    <t>http://www.cegaipslp.org.mx/HV2022Dos.nsf/nombre_de_la_vista/6A7576CFE63348140625899B005E35CD/$File/CV+CUITLAHUAC+HERNANDEZ+OBREGON+.pdf</t>
  </si>
  <si>
    <t>http://www.cegaipslp.org.mx/HV2022Dos.nsf/nombre_de_la_vista/3B268B11A091AC0F0625899B005E598C/$File/CURRICULUM+VITAE+RAUL+GALVAN+LLAMAS.pdf</t>
  </si>
  <si>
    <t>http://www.cegaipslp.org.mx/HV2022Dos.nsf/nombre_de_la_vista/8083F0D8F4563F8D0625899B006740B9/$File/CV+LUIS+AMADOR+JIMENEZ+RANGEL+.pdf</t>
  </si>
  <si>
    <t>http://www.cegaipslp.org.mx/HV2022Dos.nsf/nombre_de_la_vista/003F658BE623F4F30625899B005F2380/$File/CV+MIRIAM+RAQUEL+HERNANDEZ+CHIW.pdf</t>
  </si>
  <si>
    <t xml:space="preserve">http://www.cegaipslp.org.mx/HV2022Dos.nsf/nombre_de_la_vista/A74F433B7CBF84D70625899B005FFEE7/$File/CV+MARTHA+PATRICIA+OVIEDO+CASTAÑEDA+.pdf
    </t>
  </si>
  <si>
    <t>http://www.cegaipslp.org.mx/HV2022Dos.nsf/nombre_de_la_vista/B3E9430BD7B57CD20625899B0060C091/$File/CV+MARIA+LUCIA+VAZQUEZ+GUERRERO.pdf</t>
  </si>
  <si>
    <t>http://www.cegaipslp.org.mx/HV2022Dos.nsf/nombre_de_la_vista/C8F368F8D406AE770625899B00615296/$File/CV+RICARDO+VILLASEÑOR+DE+LOS+SANTOS+.pdf</t>
  </si>
  <si>
    <t>http://www.cegaipslp.org.mx/HV2022Dos.nsf/nombre_de_la_vista/68E53DC44D4749BE0625899B00635773/$File/CV+LAURA+CORPUS+HERNANDEZ.docx</t>
  </si>
  <si>
    <t xml:space="preserve">
http://www.cegaipslp.org.mx/HV2022Dos.nsf/nombre_de_la_vista/998A6DFAC3F5438A0625899B00650D9B/$File/CV+DOLORES+DEL+ROSARIO+ORTEGA+ZARATE.pdf</t>
  </si>
  <si>
    <t xml:space="preserve">     
http://www.cegaipslp.org.mx/HV2022Dos.nsf/nombre_de_la_vista/5855B7AF3D7CD65C0625899B00681C4A/$File/CV+CESAR+DANIEL+MORQUECHO+MARTINEZ+.pdf</t>
  </si>
  <si>
    <t>http://www.cegaipslp.org.mx/HV2022Dos.nsf/nombre_de_la_vista/9B11800775D5288F0625899B0068A3EF/$File/CV+EMMA+LAURA+ALVAREZ+ARREOLA+.pdf</t>
  </si>
  <si>
    <t>http://www.cegaipslp.org.mx/HV2022Dos.nsf/nombre_de_la_vista/76EE387B0BFADE370625899B00692A73/$File/CV+VERONICA+GARRIGOS+JAIME.pdf</t>
  </si>
  <si>
    <t>http://www.cegaipslp.org.mx/HV2022Dos.nsf/nombre_de_la_vista/7CF6726E4FF57FF40625899B006A0A6F/$File/CV+CARLOS+OMAR+ESPARZA+BELTRAN+.pdf</t>
  </si>
  <si>
    <t>http://www.cegaipslp.org.mx/HV2022Dos.nsf/nombre_de_la_vista/18C3F27A7F73200C0625899B006A4649/$File/CV+ALEJANDRO+ALVARADO+CEDILLO+.pdf</t>
  </si>
  <si>
    <t>http://www.cegaipslp.org.mx/HV2022Dos.nsf/nombre_de_la_vista/61775C31878C82980625899B006AB00B/$File/CV+DULCE+CAROLINA+ALONSO+ALVAREZ.pdf</t>
  </si>
  <si>
    <t>http://www.cegaipslp.org.mx/HV2022Dos.nsf/nombre_de_la_vista/055AB4D4DC598B070625899B006B5C3F/$File/2.+Curriculum+LECL.pdf</t>
  </si>
  <si>
    <t>http://www.cegaipslp.org.mx/HV2022Dos.nsf/nombre_de_la_vista/43F121D1B647A5590625899B006BE20D/$File/CV+ELIZABETH+LOPEZ+HERNANDEZ+.pdf</t>
  </si>
  <si>
    <t>http://www.cegaipslp.org.mx/HV2022Dos.nsf/nombre_de_la_vista/C78B93FE7E383AC80625899B006CAF00/$File/CV+LETICIA+RANGEL+LOERA.pdf</t>
  </si>
  <si>
    <t>http://www.cegaipslp.org.mx/HV2022Dos.nsf/nombre_de_la_vista/22577755E7DE4DA50625899B00700153/$File/CV+ROSA+ELENA+CABRERA+RICO+.pdf</t>
  </si>
  <si>
    <t xml:space="preserve">     
http://www.cegaipslp.org.mx/HV2022Dos.nsf/nombre_de_la_vista/8F87DC9101D73E560625899B0070DEE2/$File/CV+MARIA+AZUCENA+CASTILLO+PADRON+.pdf</t>
  </si>
  <si>
    <t>http://www.cegaipslp.org.mx/HV2022Dos.nsf/nombre_de_la_vista/06AAB4EFDA2AD0D70625899B00718A56/$File/CV+ROCIO+RAMIREZ+GALVAN.pdf</t>
  </si>
  <si>
    <t>http://www.cegaipslp.org.mx/HV2022Dos.nsf/nombre_de_la_vista/5E6E6E9390B6949B0625899B0072D416/$File/CV+SALVADOR+NOYOLA+MILAN+.pdf</t>
  </si>
  <si>
    <t>http://www.cegaipslp.org.mx/HV2022Dos.nsf/nombre_de_la_vista/899E749DCE1C30E80625899B0073495B/$File/CV+ROSA+MARIA+RODRIGUEZ+OCHOA+.pdf</t>
  </si>
  <si>
    <t>http://www.cegaipslp.org.mx/HV2022Dos.nsf/nombre_de_la_vista/6B95A32D2FBEFA160625899B00739698/$File/CV+HILDA+PATRICIA+SANCHEZ+.pdf</t>
  </si>
  <si>
    <t>http://www.cegaipslp.org.mx/HV2022Dos.nsf/nombre_de_la_vista/2E4F7FB956823A1D0625899B0074C23B/$File/CV+EDUARDO+ANIBAL+SALAZAR+TAPIA+.pdf</t>
  </si>
  <si>
    <t>http://www.cegaipslp.org.mx/HV2022Dos.nsf/nombre_de_la_vista/E97C055421C5851D0625899B0075C81D/$File/CV+NEREYDA+MENDINA+SIFUENTES+.pdf</t>
  </si>
  <si>
    <t>http://www.cegaipslp.org.mx/HV2022Dos.nsf/nombre_de_la_vista/F526C0BEE322D41F0625899B00762595/$File/CV+MAGDALENA+ZAMUDIO+TREJO+.pdf</t>
  </si>
  <si>
    <t>http://www.cegaipslp.org.mx/HV2022Dos.nsf/nombre_de_la_vista/0AFA8A83D24940050625899B007671F7/$File/CV+LAURA+GARCIA+RANGEL.pdf</t>
  </si>
  <si>
    <t>http://www.cegaipslp.org.mx/HV2022Dos.nsf/nombre_de_la_vista/040607618AA4A8AD0625899B0076E4A5/$File/CV+ELSA+LAURA+CARMONA+CRUZ+.pdf</t>
  </si>
  <si>
    <t>http://www.cegaipslp.org.mx/HV2022Dos.nsf/nombre_de_la_vista/1ECC2E56573F5A040625899B0077BDE4/$File/02+CV+VERSION+PUBLICA+FELIPE+GODOY.pdf</t>
  </si>
  <si>
    <t xml:space="preserve">     
http://www.cegaipslp.org.mx/HV2022Dos.nsf/nombre_de_la_vista/BFC7FDD646A0679F0625899B007830F6/$File/CV+MA+DE+LOURDES+HERNANDEZ+ROCHA+.pdf</t>
  </si>
  <si>
    <t>http://www.cegaipslp.org.mx/HV2022Dos.nsf/nombre_de_la_vista/2546B5DF19669E910625899B0078C414/$File/CV+CAROL+ELIZABETH+MONETAJO+PEREZ+.pdf</t>
  </si>
  <si>
    <t>http://www.cegaipslp.org.mx/HV2022Dos.nsf/nombre_de_la_vista/766ED28A9B7DADF90625899B00799680/$File/CV+EUGENIO+HERMOSILLO.pdf</t>
  </si>
  <si>
    <t>http://www.cegaipslp.org.mx/HV2022Dos.nsf/nombre_de_la_vista/8DB2CFF70FC41E5F0625899B0079E580/$File/CV+JAIME+DUARTE+GALLARDO.pdf</t>
  </si>
  <si>
    <t>http://www.cegaipslp.org.mx/HV2022Dos.nsf/nombre_de_la_vista/B0EE3B90C419BE730625899B007A2461/$File/CV+GRACIELA+GALLEGOS+VAZQUEZ.pdf</t>
  </si>
  <si>
    <t>http://www.cegaipslp.org.mx/HV2022Dos.nsf/nombre_de_la_vista/38D898DEFA2545950625899B007A8DAD/$File/CV+ARTURO+MUÑOZ+VAZQUEZ+.pdf</t>
  </si>
  <si>
    <t>http://www.cegaipslp.org.mx/HV2022Dos.nsf/nombre_de_la_vista/50DAAA7E731862D10625899C006488C3/$File/CV+BALTAZAR+VILLARREAL+CHAVEZ+.pdf</t>
  </si>
  <si>
    <t xml:space="preserve">http://www.cegaipslp.org.mx/HV2022Dos.nsf/nombre_de_la_vista/F787F60FE3E6D4EF0625899C00661150/$File/CV+MARIA+ALEJANDRA+MATA+.pdf
    </t>
  </si>
  <si>
    <t>http://www.cegaipslp.org.mx/HV2022Dos.nsf/nombre_de_la_vista/75202A1E8183A8AC0625899C0066B06D/$File/CV+LUISA+LIZETTE+ROJAS+MENDEZ+.pdf</t>
  </si>
  <si>
    <t>http://www.cegaipslp.org.mx/HV2022Dos.nsf/nombre_de_la_vista/24703FD76ADE9D6C0625899C006746F4/$File/CV+DELIA+AZIR+TERAN+GUEVARA.pdf</t>
  </si>
  <si>
    <t>http://www.cegaipslp.org.mx/HV2022Dos.nsf/nombre_de_la_vista/C3D2EBD56C68BD4B0625899C00681E76/$File/CV+KAGC.pdf</t>
  </si>
  <si>
    <t>http://www.cegaipslp.org.mx/HV2022Dos.nsf/nombre_de_la_vista/08010FEC755622350625899C00695017/$File/CV+LUIS+ALBERTO+SANTANA+TORRES+.pdf</t>
  </si>
  <si>
    <t>http://transparencia.stpsslp.gob.mx/webstps.nsf/5fcf3bae683e61e286258442000401f9/$FILE/CV%20GUILLERMO%20ANGEL%20PEREZ%20CENTENO.pdf</t>
  </si>
  <si>
    <t>http://www.cegaipslp.org.mx/HV2022Dos.nsf/nombre_de_la_vista/0F9260137A00946F0625899C006A6B6A/$File/CV+JORGE+ARTURO+GOMEZ+DORADO+.pdf</t>
  </si>
  <si>
    <t>http://www.cegaipslp.org.mx/HV2022Dos.nsf/nombre_de_la_vista/0CDE5C4C71F7A8D70625899C006AC119/$File/CV+YAHET+RODRIGUEZ+.pdf</t>
  </si>
  <si>
    <t>http://www.cegaipslp.org.mx/HV2022Dos.nsf/nombre_de_la_vista/26FA7C10A47EAABA0625899C006B48F1/$File/CV+BELGICA+MARIA+DELGADO+MAGAÑA+.pdf</t>
  </si>
  <si>
    <t>http://www.cegaipslp.org.mx/HV2022Dos.nsf/nombre_de_la_vista/93B4BF1CD08C30900625899C006BE8D0/$File/CV+JUAN+CARLOS+MATA+CAZARES+.pdf</t>
  </si>
  <si>
    <t>http://www.cegaipslp.org.mx/HV2022Dos.nsf/nombre_de_la_vista/D928EE8464039B1D0625899C006CDE03/$File/CV+JUANA+MARIA+COLUNGA+DIAZ+DE+LEON.pdf</t>
  </si>
  <si>
    <t>http://transparencia.stpsslp.gob.mx/webstps.nsf/5fcf3bae683e61e286258442000401f9/$FILE/CV%20LILIA%20DEL%20CARMEN%20GUERRA%20MALACARA.pdf</t>
  </si>
  <si>
    <t>http://transparencia.stpsslp.gob.mx/webstps.nsf/5fcf3bae683e61e286258442000401f9/$FILE/CV%20DORA%20ELIA%20SOTO%20AGUILAR.pdf</t>
  </si>
  <si>
    <t>http://www.cegaipslp.org.mx/HV2022Dos.nsf/nombre_de_la_vista/2DBA56045BEB02210625899C006E612E/$File/CV+ALEJANDRA+FLORES+ORTIZ+.pdf</t>
  </si>
  <si>
    <t>http://www.cegaipslp.org.mx/HV2022Dos.nsf/nombre_de_la_vista/C20DDFDB3C7F66830625899C006F26E3/$File/CV+JOSE+GABRIEL+CRUZ+RODRIGUEZ+.pdf</t>
  </si>
  <si>
    <t>http://www.cegaipslp.org.mx/HV2022Dos.nsf/nombre_de_la_vista/9142EBA95FF475BA0625899C006FFB8B/$File/CV+JESUS+PUENTE+MARTINEZ.pdf</t>
  </si>
  <si>
    <t>http://www.cegaipslp.org.mx/HV2022Dos.nsf/nombre_de_la_vista/22BD29830F9295140625899C0070F950/$File/CV+NATALIE+TORRES+VERA+.pdf</t>
  </si>
  <si>
    <t xml:space="preserve">http://www.cegaipslp.org.mx/HV2022Dos.nsf/nombre_de_la_vista/2DEBD4F14C2B60120625899C0071EB7B/$File/CV+MERCEDES+MINERVA+LOREDO+QUEVEDO+.pdf
    </t>
  </si>
  <si>
    <t>http://www.cegaipslp.org.mx/HV2022Dos.nsf/nombre_de_la_vista/D172771A73DA21E10625899C00745C36/$File/CV+REBECA+ANAHI+ALBEAR+LOPEZ+.pdf</t>
  </si>
  <si>
    <t xml:space="preserve">Derecho  </t>
  </si>
  <si>
    <t xml:space="preserve">Licenciatura </t>
  </si>
  <si>
    <t xml:space="preserve">Administrcion publica </t>
  </si>
  <si>
    <t xml:space="preserve">10 meses </t>
  </si>
  <si>
    <t>http://www.cegaipslp.org.mx/HV2022Dos.nsf/nombre_de_la_vista/053F7DC2FFD403D80625899D005147C9/$File/CV+JULIO+CESAR+AGUILAR+TORRES.pdf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</si>
  <si>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</si>
  <si>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</si>
  <si>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http://www.cegaipslp.org.mx/HV2022Dos.nsf/nombre_de_la_vista/0E8E44C0C38040880625899D00656904/$File/CV++DULCE+MARIELA+CASILLAS+TISCAREÑA.pdf</t>
  </si>
  <si>
    <t>http://www.cegaipslp.org.mx/HV2022Dos.nsf/nombre_de_la_vista/09E882A4064ABA3D0625899D005C8FBC/$File/CV+MARTHA+IMELDA+ZUÑIGA+RIVERA.pdf</t>
  </si>
  <si>
    <t>http://www.cegaipslp.org.mx/HV2022Dos.nsf/nombre_de_la_vista/17139A68A43002450625899D005FD5C5/$File/CV+MARTHA+ELENA+LOPEZ+FLORES.pdf</t>
  </si>
  <si>
    <t>http://www.cegaipslp.org.mx/HV2022Dos.nsf/nombre_de_la_vista/3637EC1CBC58807E0625899D00678DE9/$File/IRENE+NOHEMI+BRAVO+MORALES+CV.pdf</t>
  </si>
  <si>
    <t>http://www.cegaipslp.org.mx/HV2022Dos.nsf/nombre_de_la_vista/7DB9D221D793F4C90625899D00641DE4/$File/CV+KARLA+DIAZ+DE+LEON+CERVANTES.pdf</t>
  </si>
  <si>
    <t>http://www.cegaipslp.org.mx/HV2022Dos.nsf/nombre_de_la_vista/497DE277950807220625899D00644B67/$File/ELIZABETH+BAEZ+GUERRERO.pdf</t>
  </si>
  <si>
    <t>http://www.cegaipslp.org.mx/HV2022Dos.nsf/nombre_de_la_vista/59BD371DD9AE78470625899D0064730A/$File/CV+CLAUDIA+DE+LA+PAZ+DAUMAS+RAMIREZ.pdf</t>
  </si>
  <si>
    <t>http://www.cegaipslp.org.mx/HV2022Dos.nsf/nombre_de_la_vista/7E73E5A5284A12820625899D005C5EC3/$File/CV+ATILANO+AGUSTIN+CANO+CASTRO.pdf</t>
  </si>
  <si>
    <t>http://www.cegaipslp.org.mx/HV2022Dos.nsf/nombre_de_la_vista/9B1E7A7D81FE0D7E0625899D0060538C/$File/CV+VALERIA+DENISSE+SOLANO+DIAZ.pdf</t>
  </si>
  <si>
    <t xml:space="preserve">1 mes </t>
  </si>
  <si>
    <t xml:space="preserve">11 meses </t>
  </si>
  <si>
    <t>http://www.cegaipslp.org.mx/HV2022Dos.nsf/nombre_de_la_vista/5C6A340781B010470625899D006A8014/$File/Susana+Dolores+Lastras+Melo+CV.pdf</t>
  </si>
  <si>
    <t xml:space="preserve">INGENIERIA EN SISTEMAS Y TECNOLOGIAS INDUSTRIALES </t>
  </si>
  <si>
    <t xml:space="preserve">CIENCIAS POLITICAS Y ADMINISTRACVIÓN PUBLICA </t>
  </si>
  <si>
    <t>BACHILLERATO</t>
  </si>
  <si>
    <t>http://www.cegaipslp.org.mx/HV2022Dos.nsf/nombre_de_la_vista/16D5AF864358BB9D0625899D006B2C5A/$File/CV+YOLANDA+GODOY+GUEVARA.pdf</t>
  </si>
  <si>
    <t>http://www.cegaipslp.org.mx/HV2022Dos.nsf/nombre_de_la_vista/632A94534E1FD5F90625899D006B6A65/$File/CV+ERIKA+SERNA+DIAZ+DE+LEON.pdf</t>
  </si>
  <si>
    <t xml:space="preserve">LICENCIATURA </t>
  </si>
  <si>
    <t>http://www.cegaipslp.org.mx/HV2022Dos.nsf/nombre_de_la_vista/F4BFE23798FE7F110625899D006C1E8F/$File/CV+EDILBERTO+AVILA+MORALES.pdf</t>
  </si>
  <si>
    <t>http://www.cegaipslp.org.mx/HV2022Dos.nsf/nombre_de_la_vista/021CA98EDFCA43E60625899D006C7A8A/$File/ERNESTO+VEGA+CUEVAS+CV.pdf</t>
  </si>
  <si>
    <t xml:space="preserve">
http://www.cegaipslp.org.mx/HV2022Dos.nsf/nombre_de_la_vista/A77F0BD21062A2930625899D006BD0B3/$File/CV+CLAUDIA+MARGARITA+HERNANDEZ+BECERRA.pdf</t>
  </si>
  <si>
    <t>http://www.cegaipslp.org.mx/HV2022Dos.nsf/nombre_de_la_vista/AF638E88E4ECBE010625899D006E10FF/$File/CV+BEATRIZ+ADRIANA+CONSTANTINO+DIAZ.pdf</t>
  </si>
  <si>
    <t>http://www.cegaipslp.org.mx/HV2022Dos.nsf/nombre_de_la_vista/B6AB633CE039FBBB0625899D006DDFA7/$File/CV+JOSE+LUIS+RODRIGUEZ+RIOS.pdf</t>
  </si>
  <si>
    <t>http://www.cegaipslp.org.mx/HV2022Dos.nsf/nombre_de_la_vista/4D00ABB47E5591550625899D006D553E/$File/CV+JANETT+MARGARITA+ZUÑIGA+SANDOVAL.pdf</t>
  </si>
  <si>
    <t>http://www.cegaipslp.org.mx/HV2022Dos.nsf/nombre_de_la_vista/25C11F029143BDEC0625899D006DAB69/$File/CV+SANDRA+ELIZABETH+GARZA+SANCHEZ.pdf</t>
  </si>
  <si>
    <t>http://www.cegaipslp.org.mx/HV2022Dos.nsf/nombre_de_la_vista/1BEB9F977015092D0625899D006E348F/$File/CV+JOSE+LUIS+RODRIGUEZ+TORRES.pdf</t>
  </si>
  <si>
    <t xml:space="preserve">Llicenciatura </t>
  </si>
  <si>
    <t>Ingenieria Civil</t>
  </si>
  <si>
    <t xml:space="preserve">Maestria </t>
  </si>
  <si>
    <t>http://www.cegaipslp.org.mx/HV2022Dos.nsf/nombre_de_la_vista/1AE9C22E79B8ADDE0625899D0070FEEF/$File/CV+HERLINDA+GUADALUPE+CERVANTES+CONTRERAS.pdf</t>
  </si>
  <si>
    <t xml:space="preserve">Licencitura </t>
  </si>
  <si>
    <t xml:space="preserve">Administracion de Empresas </t>
  </si>
  <si>
    <t>http://www.cegaipslp.org.mx/HV2022Dos.nsf/nombre_de_la_vista/FBBD3C1192F36C280625899D007213CD/$File/CV+OSKAR+ZAPATA+CANO+.pdf</t>
  </si>
  <si>
    <t>http://www.cegaipslp.org.mx/HV2022Dos.nsf/nombre_de_la_vista/4E3716085CCF717D0625899D0073057D/$File/CV+HILDA+ALATORRE+RUIZ.pdf</t>
  </si>
  <si>
    <t xml:space="preserve">
http://www.cegaipslp.org.mx/HV2022Dos.nsf/nombre_de_la_vista/AF1981B611E7B3C30625899C0073C6B4/$File/CV+MARIA+DE+LOURDES+ROSALES+NIETO+.pdf</t>
  </si>
  <si>
    <t xml:space="preserve">administracion </t>
  </si>
  <si>
    <t xml:space="preserve">Bachillerato </t>
  </si>
  <si>
    <t xml:space="preserve">contador publico </t>
  </si>
  <si>
    <t xml:space="preserve">Economia </t>
  </si>
  <si>
    <t xml:space="preserve">Contador  publico </t>
  </si>
  <si>
    <t xml:space="preserve">ADMINISTRACION DE EMPRESAS </t>
  </si>
  <si>
    <t>ADMINISTRAON Y DB EGPRELEL</t>
  </si>
  <si>
    <t>ADMINISTRANACIONAL DE DFBC EEPREARA</t>
  </si>
  <si>
    <t>ADMINISTRANACIONAL DE DB EEPRERARRA</t>
  </si>
  <si>
    <t>ADMINISTRANACIONAL DE CV EEPF/5FCF3BAE683E61E286258442000401F9/$FILE/CV%20JORGE%20ROBLEDO%20LOPEZ.PDFZ</t>
  </si>
  <si>
    <t>ADMINISTRACION DB OAPREETE</t>
  </si>
  <si>
    <t>ADMINISTRANACIONAL DE DC UVPRERAARA</t>
  </si>
  <si>
    <t>ADMINISTRA DEL DCV NIPREAGA</t>
  </si>
  <si>
    <t>ADMINISTRANSA CV UEPF/5FCF3BAE683E61E286258442000401F9/$FILE/CV%20MARTHA%20ROSAS%20LOPEZ.PDFZ</t>
  </si>
  <si>
    <t>ADMINISTRANACIONAL DE DE UAPREESLES</t>
  </si>
  <si>
    <t>ADMINISTRACION DBROCIO UIPREALA</t>
  </si>
  <si>
    <t>ADMINISTRACION DA UZPREDE LEON DE LEON</t>
  </si>
  <si>
    <t>ADMINISTRANACIONAL DE DD NAPREN</t>
  </si>
  <si>
    <t>ADMINISTRACION DF EOPREA</t>
  </si>
  <si>
    <t>ADMINISTRANACIONAL DE CV NRPF/5FCF3BAE683E61E286258442000401F9/$FILE/CV%20HECTOR%20ANIANO%20GOMEZ%20TORRES%20.PDFSES</t>
  </si>
  <si>
    <t>ADMINISTRACION DCV ETPRENEZINEZ</t>
  </si>
  <si>
    <t>ADMINISTRANSA DF USPRES</t>
  </si>
  <si>
    <t>ADMINISTRANSA DF UDPREVALOVAL</t>
  </si>
  <si>
    <t>ADMINISTRANACIONAL DE DD EUPRENTESENTES</t>
  </si>
  <si>
    <t>ADMINISTRANACIONAL DE DF EJPREO</t>
  </si>
  <si>
    <t>ADMINISTRANACIONAL DE DCV ECPREEZHEZ</t>
  </si>
  <si>
    <t>ADMINISTRANACIONAL DE DCV EGPRELEL</t>
  </si>
  <si>
    <t>ADMINISTRANACIONAL DE DF UZPREZ</t>
  </si>
  <si>
    <t>ADMINISTRACION DDE UVPRENTESANTES</t>
  </si>
  <si>
    <t>ADMINISTRACION DF UOPREEZÑEZ</t>
  </si>
  <si>
    <t>ADMINISTRANCILIACION Y ARBITRAJE DF EHPREA</t>
  </si>
  <si>
    <t>ADMINISTRACION CV UZPF/5FCF3BAE683E61E286258442000401F9/$FILE/CV%20BLANCA%20PATRICIA%20O%C3%91ATE%20GONZALEZ%20.PDFLEZALEZ</t>
  </si>
  <si>
    <t>ADMINISTRACION DGUERRERO URPREERORERO</t>
  </si>
  <si>
    <t>ADMINISTRANCILIACION Y DCV UEPREAGA</t>
  </si>
  <si>
    <t>ADMINISTRACION DE ULPRERDOARDO</t>
  </si>
  <si>
    <t>ADMINISTRANCILIACION Y ARBITRAJE DCV UVPREZEZ</t>
  </si>
  <si>
    <t>ADMINISTRANCILIACION Y DC UZPRELEZALEZ</t>
  </si>
  <si>
    <t>ADMINISTRANSA DF UDPREZEZ</t>
  </si>
  <si>
    <t>ADMINISTRARABAJDF SRPRESES</t>
  </si>
  <si>
    <t>ADMINISTRACION DC EQPREEZUEZ</t>
  </si>
  <si>
    <t>ADMINISTRAPLEO DFEEF ETPREERASRERAS</t>
  </si>
  <si>
    <t>ADMINISTRANACIONAL DE DF EZPREDE LEON DE LEON</t>
  </si>
  <si>
    <t>ADMINISTRANACIONAL DE DCROSALES YTPREO</t>
  </si>
  <si>
    <t xml:space="preserve">INFORMATICA </t>
  </si>
  <si>
    <t xml:space="preserve">RELACIONES INDUSTRIALES </t>
  </si>
  <si>
    <t xml:space="preserve">CARRERA TECNICA </t>
  </si>
  <si>
    <t xml:space="preserve">TAQUIGRAFO SECRETARIO </t>
  </si>
  <si>
    <t>LICENCIATURA</t>
  </si>
  <si>
    <t xml:space="preserve">CONTADURIA </t>
  </si>
  <si>
    <t xml:space="preserve">PSICOLOHIA </t>
  </si>
  <si>
    <t xml:space="preserve">CARRERA COMERCIAL </t>
  </si>
  <si>
    <t xml:space="preserve">PISCOLOGIA </t>
  </si>
  <si>
    <t xml:space="preserve">
http://www.cegaipslp.org.mx/HV2022Dos.nsf/nombre_de_la_vista/66DBADFFD8E398A00625899B006DAD25/$File/CV+DULCE+MA+DEL+CARMEN+MATA+ZUÑIGA.pdf</t>
  </si>
  <si>
    <t xml:space="preserve">
http://www.cegaipslp.org.mx/HV2022Dos.nsf/nombre_de_la_vista/ACD01AF1FCF1E9660625899B006E99CF/$File/CV+JUAN+ALEXANDRO+TOLENTINO+TORRES+.pdf</t>
  </si>
  <si>
    <t xml:space="preserve">LCENCIATURA </t>
  </si>
  <si>
    <t xml:space="preserve">
http://www.cegaipslp.org.mx/HV2022Dos.nsf/nombre_de_la_vista/B1D098D7F1DD48C10625899B006F77C3/$File/CV+ARELI+DEL+ROCIO+AGUIKLAR+DAVILA+.pdf</t>
  </si>
  <si>
    <t xml:space="preserve">
http://www.cegaipslp.org.mx/HV2022Dos.nsf/nombre_de_la_vista/EA981F1F3F6945B20625899B00747CA8/$File/CV+SHEILA+ZULAICA+RODRIGUEZ+OCHOA+2023.pdf</t>
  </si>
  <si>
    <t>http://www.cegaipslp.org.mx/HV2022Dos.nsf/nombre_de_la_vista/61625A71A4E0FD8D0625899E0054C8C1/$File/ELEUTERIO+MARTINEZ+ORTA+CV.pdf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</si>
</sst>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17" fontId="0" fillId="0" borderId="0" xfId="0" applyNumberFormat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Fill="1" applyBorder="1" applyAlignment="1" applyProtection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 applyAlignment="1">
      <alignment horizontal="center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A523B6EF44E3425B0625899B005BC6FC/$File/CV+TERESA+LOPEZ+OCHOA+.pdf" TargetMode="External"/><Relationship Id="rId18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26" Type="http://schemas.openxmlformats.org/officeDocument/2006/relationships/hyperlink" Target="http://www.cegaipslp.org.mx/HV2022Dos.nsf/nombre_de_la_vista/4E3716085CCF717D0625899D0073057D/$File/CV+HILDA+ALATORRE+RUIZ.pdf" TargetMode="External"/><Relationship Id="rId39" Type="http://schemas.openxmlformats.org/officeDocument/2006/relationships/hyperlink" Target="http://transparencia.stpsslp.gob.mx/webstps.nsf/5fcf3bae683e61e286258442000401f9/$FILE/CV%20LILIA%20DEL%20CARMEN%20GUERRA%20MALACARA.pdf" TargetMode="External"/><Relationship Id="rId21" Type="http://schemas.openxmlformats.org/officeDocument/2006/relationships/hyperlink" Target="http://www.cegaipslp.org.mx/HV2022Dos.nsf/nombre_de_la_vista/1AE9C22E79B8ADDE0625899D0070FEEF/$File/CV+HERLINDA+GUADALUPE+CERVANTES+CONTRERAS.pdf" TargetMode="External"/><Relationship Id="rId34" Type="http://schemas.openxmlformats.org/officeDocument/2006/relationships/hyperlink" Target="http://www.cegaipslp.org.mx/HV2022Dos.nsf/nombre_de_la_vista/22BD29830F9295140625899C0070F950/$File/CV+NATALIE+TORRES+VERA+.pdf" TargetMode="External"/><Relationship Id="rId42" Type="http://schemas.openxmlformats.org/officeDocument/2006/relationships/hyperlink" Target="http://www.cegaipslp.org.mx/HV2022Dos.nsf/nombre_de_la_vista/26FA7C10A47EAABA0625899C006B48F1/$File/CV+BELGICA+MARIA+DELGADO+MAGA&#209;A+.pdf" TargetMode="External"/><Relationship Id="rId47" Type="http://schemas.openxmlformats.org/officeDocument/2006/relationships/hyperlink" Target="http://www.cegaipslp.org.mx/HV2022Dos.nsf/nombre_de_la_vista/C3D2EBD56C68BD4B0625899C00681E76/$File/CV+KAGC.pdf" TargetMode="External"/><Relationship Id="rId50" Type="http://schemas.openxmlformats.org/officeDocument/2006/relationships/hyperlink" Target="http://www.cegaipslp.org.mx/HV2022Dos.nsf/nombre_de_la_vista/50DAAA7E731862D10625899C006488C3/$File/CV+BALTAZAR+VILLARREAL+CHAVEZ+.pdf" TargetMode="External"/><Relationship Id="rId55" Type="http://schemas.openxmlformats.org/officeDocument/2006/relationships/hyperlink" Target="http://transparencia.stpsslp.gob.mx/webstps.nsf/5fcf3bae683e61e286258442000401f9/$FILE/CV%20VICENTE%20BARRON%20PEREZ%20.pdf" TargetMode="External"/><Relationship Id="rId63" Type="http://schemas.openxmlformats.org/officeDocument/2006/relationships/hyperlink" Target="http://transparencia.stpsslp.gob.mx/webstps.nsf/5fcf3bae683e61e286258442000401f9/$FILE/CV%20ELIZABETH%20CERVANTES%20SOTO.pdf" TargetMode="External"/><Relationship Id="rId68" Type="http://schemas.openxmlformats.org/officeDocument/2006/relationships/hyperlink" Target="http://www.cegaipslp.org.mx/HV2022Dos.nsf/nombre_de_la_vista/C8F368F8D406AE770625899B00615296/$File/CV+RICARDO+VILLASE&#209;OR+DE+LOS+SANTOS+.pdf" TargetMode="External"/><Relationship Id="rId76" Type="http://schemas.openxmlformats.org/officeDocument/2006/relationships/hyperlink" Target="http://transparencia.stpsslp.gob.mx/webstps.nsf/5fcf3bae683e61e286258442000401f9/$FILE/CV%20JOSE%20SANTOS%20MIGUEL%20MARQUEZ%20VENEGAS.pdf" TargetMode="External"/><Relationship Id="rId84" Type="http://schemas.openxmlformats.org/officeDocument/2006/relationships/hyperlink" Target="http://www.cegaipslp.org.mx/HV2022Dos.nsf/nombre_de_la_vista/61775C31878C82980625899B006AB00B/$File/CV+DULCE+CAROLINA+ALONSO+ALVAREZ.pdf" TargetMode="External"/><Relationship Id="rId89" Type="http://schemas.openxmlformats.org/officeDocument/2006/relationships/hyperlink" Target="http://transparencia.stpsslp.gob.mx/webstps.nsf/5fcf3bae683e61e286258442000401f9/$FILE/CV%20JUANA%20HERNANDEZ%20ANGUIANO.pdf" TargetMode="External"/><Relationship Id="rId7" Type="http://schemas.openxmlformats.org/officeDocument/2006/relationships/hyperlink" Target="http://www.cegaipslp.org.mx/HV2022Dos.nsf/nombre_de_la_vista/16D5AF864358BB9D0625899D006B2C5A/$File/CV+YOLANDA+GODOY+GUEVARA.pdf" TargetMode="External"/><Relationship Id="rId71" Type="http://schemas.openxmlformats.org/officeDocument/2006/relationships/hyperlink" Target="http://transparencia.stpsslp.gob.mx/webstps.nsf/5fcf3bae683e61e286258442000401f9/$FILE/CV%20JUANA%20MARIA%20CERVANTES%20CONTRERAS.pdf" TargetMode="External"/><Relationship Id="rId92" Type="http://schemas.openxmlformats.org/officeDocument/2006/relationships/hyperlink" Target="http://www.cegaipslp.org.mx/HV2022Dos.nsf/nombre_de_la_vista/AF638E88E4ECBE010625899D006E10FF/$File/CV+BEATRIZ+ADRIANA+CONSTANTINO+DIAZ.pdf" TargetMode="External"/><Relationship Id="rId2" Type="http://schemas.openxmlformats.org/officeDocument/2006/relationships/hyperlink" Target="http://www.cegaipslp.org.mx/HV2022Dos.nsf/nombre_de_la_vista/8ACD717389E043FA0625899B0058CD35/$File/CV+ESTELI+DEL+CARMEN+BA&#209;UELOS+LOREDO+.pdf" TargetMode="External"/><Relationship Id="rId16" Type="http://schemas.openxmlformats.org/officeDocument/2006/relationships/hyperlink" Target="http://www.cegaipslp.org.mx/HV2022Dos.nsf/nombre_de_la_vista/0E8E44C0C38040880625899D00656904/$File/CV++DULCE+MARIELA+CASILLAS+TISCARE&#209;A.pdf" TargetMode="External"/><Relationship Id="rId29" Type="http://schemas.openxmlformats.org/officeDocument/2006/relationships/hyperlink" Target="http://www.cegaipslp.org.mx/HV2022Dos.nsf/nombre_de_la_vista/3B13064E6660C5930625899B005D20A1/$File/CV+LETICIA+MARIA+GUTIERREZ+RUEDA+.pdf" TargetMode="External"/><Relationship Id="rId11" Type="http://schemas.openxmlformats.org/officeDocument/2006/relationships/hyperlink" Target="http://transparencia.stpsslp.gob.mx/webstps.nsf/5fcf3bae683e61e286258442000401f9/$FILE/CV%20MARIA%20GUADALUPE%20MORALES%20ORTIZ%20.pdf" TargetMode="External"/><Relationship Id="rId24" Type="http://schemas.openxmlformats.org/officeDocument/2006/relationships/hyperlink" Target="http://transparencia.stpsslp.gob.mx/webstps.nsf/5fcf3bae683e61e286258442000401f9/$FILE/CV%20GENOVEVA%20FLORES%20JIMENEZ%20.pdf" TargetMode="External"/><Relationship Id="rId32" Type="http://schemas.openxmlformats.org/officeDocument/2006/relationships/hyperlink" Target="http://www.cegaipslp.org.mx/HV2022Dos.nsf/nombre_de_la_vista/7E73E5A5284A12820625899D005C5EC3/$File/CV+ATILANO+AGUSTIN+CANO+CASTRO.pdf" TargetMode="External"/><Relationship Id="rId37" Type="http://schemas.openxmlformats.org/officeDocument/2006/relationships/hyperlink" Target="http://www.cegaipslp.org.mx/HV2022Dos.nsf/nombre_de_la_vista/2DBA56045BEB02210625899C006E612E/$File/CV+ALEJANDRA+FLORES+ORTIZ+.pdf" TargetMode="External"/><Relationship Id="rId40" Type="http://schemas.openxmlformats.org/officeDocument/2006/relationships/hyperlink" Target="http://www.cegaipslp.org.mx/HV2022Dos.nsf/nombre_de_la_vista/D928EE8464039B1D0625899C006CDE03/$File/CV+JUANA+MARIA+COLUNGA+DIAZ+DE+LEON.pdf" TargetMode="External"/><Relationship Id="rId45" Type="http://schemas.openxmlformats.org/officeDocument/2006/relationships/hyperlink" Target="http://www.cegaipslp.org.mx/HV2022Dos.nsf/nombre_de_la_vista/1BEB9F977015092D0625899D006E348F/$File/CV+JOSE+LUIS+RODRIGUEZ+TORRES.pdf" TargetMode="External"/><Relationship Id="rId53" Type="http://schemas.openxmlformats.org/officeDocument/2006/relationships/hyperlink" Target="http://www.cegaipslp.org.mx/HV2022Dos.nsf/nombre_de_la_vista/8DB2CFF70FC41E5F0625899B0079E580/$File/CV+JAIME+DUARTE+GALLARDO.pdf" TargetMode="External"/><Relationship Id="rId58" Type="http://schemas.openxmlformats.org/officeDocument/2006/relationships/hyperlink" Target="http://transparencia.stpsslp.gob.mx/webstps.nsf/5fcf3bae683e61e286258442000401f9/$FILE/CV%20MANUEL%20ENRIQUE%20MARTINEZ%20FIERRO.pdf" TargetMode="External"/><Relationship Id="rId66" Type="http://schemas.openxmlformats.org/officeDocument/2006/relationships/hyperlink" Target="http://www.cegaipslp.org.mx/HV2022Dos.nsf/nombre_de_la_vista/A74F433B7CBF84D70625899B005FFEE7/$File/CV+MARTHA+PATRICIA+OVIEDO+CASTA&#209;EDA+.pdf" TargetMode="External"/><Relationship Id="rId74" Type="http://schemas.openxmlformats.org/officeDocument/2006/relationships/hyperlink" Target="http://transparencia.stpsslp.gob.mx/webstps.nsf/5fcf3bae683e61e286258442000401f9/$FILE/CV%20JORGE%20ROBLEDO%20LOPEZ.pdf" TargetMode="External"/><Relationship Id="rId79" Type="http://schemas.openxmlformats.org/officeDocument/2006/relationships/hyperlink" Target="http://www.cegaipslp.org.mx/HV2022Dos.nsf/nombre_de_la_vista/76EE387B0BFADE370625899B00692A73/$File/CV+VERONICA+GARRIGOS+JAIME.pdf" TargetMode="External"/><Relationship Id="rId87" Type="http://schemas.openxmlformats.org/officeDocument/2006/relationships/hyperlink" Target="http://www.cegaipslp.org.mx/HV2022Dos.nsf/nombre_de_la_vista/43F121D1B647A5590625899B006BE20D/$File/CV+ELIZABETH+LOPEZ+HERNANDEZ+.pdf" TargetMode="External"/><Relationship Id="rId5" Type="http://schemas.openxmlformats.org/officeDocument/2006/relationships/hyperlink" Target="http://www.cegaipslp.org.mx/HV2022Dos.nsf/nombre_de_la_vista/5C6A340781B010470625899D006A8014/$File/Susana+Dolores+Lastras+Melo+CV.pdf" TargetMode="External"/><Relationship Id="rId61" Type="http://schemas.openxmlformats.org/officeDocument/2006/relationships/hyperlink" Target="http://www.cegaipslp.org.mx/HV2022Dos.nsf/nombre_de_la_vista/8083F0D8F4563F8D0625899B006740B9/$File/CV+LUIS+AMADOR+JIMENEZ+RANGEL+.pdf" TargetMode="External"/><Relationship Id="rId82" Type="http://schemas.openxmlformats.org/officeDocument/2006/relationships/hyperlink" Target="http://www.cegaipslp.org.mx/HV2022Dos.nsf/nombre_de_la_vista/18C3F27A7F73200C0625899B006A4649/$File/CV+ALEJANDRO+ALVARADO+CEDILLO+.pdf" TargetMode="External"/><Relationship Id="rId90" Type="http://schemas.openxmlformats.org/officeDocument/2006/relationships/hyperlink" Target="http://transparencia.stpsslp.gob.mx/webstps.nsf/5fcf3bae683e61e286258442000401f9/$FILE/CV%20MARTHA%20ROSAS%20LOPEZ.pdf" TargetMode="External"/><Relationship Id="rId95" Type="http://schemas.openxmlformats.org/officeDocument/2006/relationships/printerSettings" Target="../printerSettings/printerSettings1.bin"/><Relationship Id="rId19" Type="http://schemas.openxmlformats.org/officeDocument/2006/relationships/hyperlink" Target="http://transparencia.stpsslp.gob.mx/webstps.nsf/5fcf3bae683e61e286258442000401f9/$FILE/CV%20CESAR%20AUGUSTO%20RIOS%20BETANCOURT.pdf" TargetMode="External"/><Relationship Id="rId14" Type="http://schemas.openxmlformats.org/officeDocument/2006/relationships/hyperlink" Target="http://transparencia.stpsslp.gob.mx/webstps.nsf/5fcf3bae683e61e286258442000401f9/$FILE/CV%20MARCO%20ANTONIO%20RUIZ%20BRISE%C3%91O.pdf" TargetMode="External"/><Relationship Id="rId22" Type="http://schemas.openxmlformats.org/officeDocument/2006/relationships/hyperlink" Target="http://transparencia.stpsslp.gob.mx/webstps.nsf/5fcf3bae683e61e286258442000401f9/$FILE/CV%20JULIO%20CESAR%20CORTEZ%20GODINEZ%20.pdf" TargetMode="External"/><Relationship Id="rId27" Type="http://schemas.openxmlformats.org/officeDocument/2006/relationships/hyperlink" Target="http://transparencia.stpsslp.gob.mx/webstps.nsf/5fcf3bae683e61e286258442000401f9/$FILE/CV%20MAYRA%20IRASEMA%20GUZMAN%20.pdf" TargetMode="External"/><Relationship Id="rId30" Type="http://schemas.openxmlformats.org/officeDocument/2006/relationships/hyperlink" Target="http://www.cegaipslp.org.mx/HV2022Dos.nsf/nombre_de_la_vista/D172771A73DA21E10625899C00745C36/$File/CV+REBECA+ANAHI+ALBEAR+LOPEZ+.pdf" TargetMode="External"/><Relationship Id="rId35" Type="http://schemas.openxmlformats.org/officeDocument/2006/relationships/hyperlink" Target="http://www.cegaipslp.org.mx/HV2022Dos.nsf/nombre_de_la_vista/9142EBA95FF475BA0625899C006FFB8B/$File/CV+JESUS+PUENTE+MARTINEZ.pdf" TargetMode="External"/><Relationship Id="rId43" Type="http://schemas.openxmlformats.org/officeDocument/2006/relationships/hyperlink" Target="http://www.cegaipslp.org.mx/HV2022Dos.nsf/nombre_de_la_vista/0CDE5C4C71F7A8D70625899C006AC119/$File/CV+YAHET+RODRIGUEZ+.pdf" TargetMode="External"/><Relationship Id="rId48" Type="http://schemas.openxmlformats.org/officeDocument/2006/relationships/hyperlink" Target="http://www.cegaipslp.org.mx/HV2022Dos.nsf/nombre_de_la_vista/24703FD76ADE9D6C0625899C006746F4/$File/CV+DELIA+AZIR+TERAN+GUEVARA.pdf" TargetMode="External"/><Relationship Id="rId56" Type="http://schemas.openxmlformats.org/officeDocument/2006/relationships/hyperlink" Target="http://transparencia.stpsslp.gob.mx/webstps.nsf/5fcf3bae683e61e286258442000401f9/$FILE/CV%20DANIEL%20ALBERTO%20ROCHA%20AZUARA.pdf" TargetMode="External"/><Relationship Id="rId64" Type="http://schemas.openxmlformats.org/officeDocument/2006/relationships/hyperlink" Target="http://www.cegaipslp.org.mx/HV2022Dos.nsf/nombre_de_la_vista/003F658BE623F4F30625899B005F2380/$File/CV+MIRIAM+RAQUEL+HERNANDEZ+CHIW.pdf" TargetMode="External"/><Relationship Id="rId69" Type="http://schemas.openxmlformats.org/officeDocument/2006/relationships/hyperlink" Target="http://www.cegaipslp.org.mx/HV2022Dos.nsf/nombre_de_la_vista/68E53DC44D4749BE0625899B00635773/$File/CV+LAURA+CORPUS+HERNANDEZ.docx" TargetMode="External"/><Relationship Id="rId77" Type="http://schemas.openxmlformats.org/officeDocument/2006/relationships/hyperlink" Target="http://transparencia.stpsslp.gob.mx/webstps.nsf/5fcf3bae683e61e286258442000401f9/$FILE/MARIA%20ANGELICA%20RAMIREZ%20GALVAN.pdf" TargetMode="External"/><Relationship Id="rId8" Type="http://schemas.openxmlformats.org/officeDocument/2006/relationships/hyperlink" Target="http://www.cegaipslp.org.mx/HV2022Dos.nsf/nombre_de_la_vista/632A94534E1FD5F90625899D006B6A65/$File/CV+ERIKA+SERNA+DIAZ+DE+LEON.pdf" TargetMode="External"/><Relationship Id="rId51" Type="http://schemas.openxmlformats.org/officeDocument/2006/relationships/hyperlink" Target="http://www.cegaipslp.org.mx/HV2022Dos.nsf/nombre_de_la_vista/38D898DEFA2545950625899B007A8DAD/$File/CV+ARTURO+MU&#209;OZ+VAZQUEZ+.pdf" TargetMode="External"/><Relationship Id="rId72" Type="http://schemas.openxmlformats.org/officeDocument/2006/relationships/hyperlink" Target="http://transparencia.stpsslp.gob.mx/webstps.nsf/5fcf3bae683e61e286258442000401f9/$FILE/CV%20ENRIQUE%20SANTANDER%20MEDINA%20.pdf" TargetMode="External"/><Relationship Id="rId80" Type="http://schemas.openxmlformats.org/officeDocument/2006/relationships/hyperlink" Target="http://transparencia.stpsslp.gob.mx/webstps.nsf/5fcf3bae683e61e286258442000401f9/$FILE/CV%20OSCAR%20DANIEL%20GOMEZ%20HERRERA.pdf" TargetMode="External"/><Relationship Id="rId85" Type="http://schemas.openxmlformats.org/officeDocument/2006/relationships/hyperlink" Target="http://www.cegaipslp.org.mx/HV2022Dos.nsf/nombre_de_la_vista/17139A68A43002450625899D005FD5C5/$File/CV+MARTHA+ELENA+LOPEZ+FLORES.pdf" TargetMode="External"/><Relationship Id="rId93" Type="http://schemas.openxmlformats.org/officeDocument/2006/relationships/hyperlink" Target="http://transparencia.stpsslp.gob.mx/webstps.nsf/5fcf3bae683e61e286258442000401f9/$FILE/CV%20GABRIELA%20BERENICE%20MENDOZA%20HERRERA.pdf" TargetMode="External"/><Relationship Id="rId3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2" Type="http://schemas.openxmlformats.org/officeDocument/2006/relationships/hyperlink" Target="http://transparencia.stpsslp.gob.mx/webstps.nsf/5fcf3bae683e61e286258442000401f9/$FILE/CV%20ROCIO%20ADRIANA%20RANGEL%20LICEAGA.pdf" TargetMode="External"/><Relationship Id="rId17" Type="http://schemas.openxmlformats.org/officeDocument/2006/relationships/hyperlink" Target="http://transparencia.stpsslp.gob.mx/webstps.nsf/5fcf3bae683e61e286258442000401f9/$FILE/CV%20MARIA%20LUISA%20GONZALEZ%20.pdf" TargetMode="External"/><Relationship Id="rId25" Type="http://schemas.openxmlformats.org/officeDocument/2006/relationships/hyperlink" Target="http://www.cegaipslp.org.mx/HV2022Dos.nsf/nombre_de_la_vista/FBBD3C1192F36C280625899D007213CD/$File/CV+OSKAR+ZAPATA+CANO+.pdf" TargetMode="External"/><Relationship Id="rId33" Type="http://schemas.openxmlformats.org/officeDocument/2006/relationships/hyperlink" Target="http://www.cegaipslp.org.mx/HV2022Dos.nsf/nombre_de_la_vista/2DEBD4F14C2B60120625899C0071EB7B/$File/CV+MERCEDES+MINERVA+LOREDO+QUEVEDO+.pdf" TargetMode="External"/><Relationship Id="rId38" Type="http://schemas.openxmlformats.org/officeDocument/2006/relationships/hyperlink" Target="http://transparencia.stpsslp.gob.mx/webstps.nsf/5fcf3bae683e61e286258442000401f9/$FILE/CV%20DORA%20ELIA%20SOTO%20AGUILAR.pdf" TargetMode="External"/><Relationship Id="rId46" Type="http://schemas.openxmlformats.org/officeDocument/2006/relationships/hyperlink" Target="http://www.cegaipslp.org.mx/HV2022Dos.nsf/nombre_de_la_vista/08010FEC755622350625899C00695017/$File/CV+LUIS+ALBERTO+SANTANA+TORRES+.pdf" TargetMode="External"/><Relationship Id="rId59" Type="http://schemas.openxmlformats.org/officeDocument/2006/relationships/hyperlink" Target="http://www.cegaipslp.org.mx/HV2022Dos.nsf/nombre_de_la_vista/6A7576CFE63348140625899B005E35CD/$File/CV+CUITLAHUAC+HERNANDEZ+OBREGON+.pdf" TargetMode="External"/><Relationship Id="rId67" Type="http://schemas.openxmlformats.org/officeDocument/2006/relationships/hyperlink" Target="http://www.cegaipslp.org.mx/HV2022Dos.nsf/nombre_de_la_vista/B3E9430BD7B57CD20625899B0060C091/$File/CV+MARIA+LUCIA+VAZQUEZ+GUERRERO.pdf" TargetMode="External"/><Relationship Id="rId20" Type="http://schemas.openxmlformats.org/officeDocument/2006/relationships/hyperlink" Target="http://transparencia.stpsslp.gob.mx/webstps.nsf/5fcf3bae683e61e286258442000401f9/$FILE/CV%20GRETTEL%20MARCELA%20PEREZ%20GOMEZ.pdf" TargetMode="External"/><Relationship Id="rId41" Type="http://schemas.openxmlformats.org/officeDocument/2006/relationships/hyperlink" Target="http://www.cegaipslp.org.mx/HV2022Dos.nsf/nombre_de_la_vista/93B4BF1CD08C30900625899C006BE8D0/$File/CV+JUAN+CARLOS+MATA+CAZARES+.pdf" TargetMode="External"/><Relationship Id="rId54" Type="http://schemas.openxmlformats.org/officeDocument/2006/relationships/hyperlink" Target="http://www.cegaipslp.org.mx/HV2022Dos.nsf/nombre_de_la_vista/59BD371DD9AE78470625899D0064730A/$File/CV+CLAUDIA+DE+LA+PAZ+DAUMAS+RAMIREZ.pdf" TargetMode="External"/><Relationship Id="rId62" Type="http://schemas.openxmlformats.org/officeDocument/2006/relationships/hyperlink" Target="http://transparencia.stpsslp.gob.mx/webstps.nsf/5fcf3bae683e61e286258442000401f9/$FILE/CV%20OCTAVIO%20CONSTANTINO%20PEREZ.pdf" TargetMode="External"/><Relationship Id="rId70" Type="http://schemas.openxmlformats.org/officeDocument/2006/relationships/hyperlink" Target="http://transparencia.stpsslp.gob.mx/webstps.nsf/5fcf3bae683e61e286258442000401f9/$FILE/CV%20OLIVIA%20FLORES%20.pdf" TargetMode="External"/><Relationship Id="rId75" Type="http://schemas.openxmlformats.org/officeDocument/2006/relationships/hyperlink" Target="http://transparencia.stpsslp.gob.mx/webstps.nsf/5fcf3bae683e61e286258442000401f9/$FILE/CV%20CARLOS%20RAMIRO%20ALEJO%20CANSECO.pdf" TargetMode="External"/><Relationship Id="rId83" Type="http://schemas.openxmlformats.org/officeDocument/2006/relationships/hyperlink" Target="http://transparencia.stpsslp.gob.mx/webstps.nsf/5fcf3bae683e61e286258442000401f9/$FILE/CV%20ROGELIO%20MIRELES%20TRISTAN.pdf" TargetMode="External"/><Relationship Id="rId88" Type="http://schemas.openxmlformats.org/officeDocument/2006/relationships/hyperlink" Target="http://www.cegaipslp.org.mx/HV2022Dos.nsf/nombre_de_la_vista/C78B93FE7E383AC80625899B006CAF00/$File/CV+LETICIA+RANGEL+LOERA.pdf" TargetMode="External"/><Relationship Id="rId91" Type="http://schemas.openxmlformats.org/officeDocument/2006/relationships/hyperlink" Target="http://www.cegaipslp.org.mx/HV2022Dos.nsf/nombre_de_la_vista/22577755E7DE4DA50625899B00700153/$File/CV+ROSA+ELENA+CABRERA+RICO+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15" Type="http://schemas.openxmlformats.org/officeDocument/2006/relationships/hyperlink" Target="http://www.cegaipslp.org.mx/HV2022Dos.nsf/nombre_de_la_vista/92C76EEE5C2082900625899D005C26C1/$File/CV+OLGA+LIDIA+ALVAREZ+OJEDA.pdf" TargetMode="External"/><Relationship Id="rId23" Type="http://schemas.openxmlformats.org/officeDocument/2006/relationships/hyperlink" Target="http://transparencia.stpsslp.gob.mx/webstps.nsf/5fcf3bae683e61e286258442000401f9/$FILE/CV%20LUIS%20GERARDO%20NU%C3%91EZ%20SANDOVAL.pdf" TargetMode="External"/><Relationship Id="rId28" Type="http://schemas.openxmlformats.org/officeDocument/2006/relationships/hyperlink" Target="http://www.cegaipslp.org.mx/HV2022Dos.nsf/nombre_de_la_vista/8A29CB9946BBC79D0625899B005CB820/$File/CV+GENOVEVA+FAJARDO+CORTES.jpg" TargetMode="External"/><Relationship Id="rId36" Type="http://schemas.openxmlformats.org/officeDocument/2006/relationships/hyperlink" Target="http://www.cegaipslp.org.mx/HV2022Dos.nsf/nombre_de_la_vista/C20DDFDB3C7F66830625899C006F26E3/$File/CV+JOSE+GABRIEL+CRUZ+RODRIGUEZ+.pdf" TargetMode="External"/><Relationship Id="rId49" Type="http://schemas.openxmlformats.org/officeDocument/2006/relationships/hyperlink" Target="http://www.cegaipslp.org.mx/HV2022Dos.nsf/nombre_de_la_vista/75202A1E8183A8AC0625899C0066B06D/$File/CV+LUISA+LIZETTE+ROJAS+MENDEZ+.pdf" TargetMode="External"/><Relationship Id="rId57" Type="http://schemas.openxmlformats.org/officeDocument/2006/relationships/hyperlink" Target="http://transparencia.stpsslp.gob.mx/webstps.nsf/5fcf3bae683e61e286258442000401f9/$FILE/CV%20EVA%20FRANCO%20LEIJA.pdf" TargetMode="External"/><Relationship Id="rId10" Type="http://schemas.openxmlformats.org/officeDocument/2006/relationships/hyperlink" Target="http://www.cegaipslp.org.mx/HV2022Dos.nsf/nombre_de_la_vista/021CA98EDFCA43E60625899D006C7A8A/$File/ERNESTO+VEGA+CUEVAS+CV.pdf" TargetMode="External"/><Relationship Id="rId31" Type="http://schemas.openxmlformats.org/officeDocument/2006/relationships/hyperlink" Target="http://www.cegaipslp.org.mx/HV2022Dos.nsf/nombre_de_la_vista/9B1E7A7D81FE0D7E0625899D0060538C/$File/CV+VALERIA+DENISSE+SOLANO+DIAZ.pdf" TargetMode="External"/><Relationship Id="rId44" Type="http://schemas.openxmlformats.org/officeDocument/2006/relationships/hyperlink" Target="http://www.cegaipslp.org.mx/HV2022Dos.nsf/nombre_de_la_vista/0F9260137A00946F0625899C006A6B6A/$File/CV+JORGE+ARTURO+GOMEZ+DORADO+.pdf" TargetMode="External"/><Relationship Id="rId52" Type="http://schemas.openxmlformats.org/officeDocument/2006/relationships/hyperlink" Target="http://www.cegaipslp.org.mx/HV2022Dos.nsf/nombre_de_la_vista/B0EE3B90C419BE730625899B007A2461/$File/CV+GRACIELA+GALLEGOS+VAZQUEZ.pdf" TargetMode="External"/><Relationship Id="rId60" Type="http://schemas.openxmlformats.org/officeDocument/2006/relationships/hyperlink" Target="http://www.cegaipslp.org.mx/HV2022Dos.nsf/nombre_de_la_vista/3B268B11A091AC0F0625899B005E598C/$File/CURRICULUM+VITAE+RAUL+GALVAN+LLAMAS.pdf" TargetMode="External"/><Relationship Id="rId65" Type="http://schemas.openxmlformats.org/officeDocument/2006/relationships/hyperlink" Target="http://www.cegaipslp.org.mx/HV2022Dos.nsf/nombre_de_la_vista/09E882A4064ABA3D0625899D005C8FBC/$File/CV+MARTHA+IMELDA+ZU&#209;IGA+RIVERA.pdf" TargetMode="External"/><Relationship Id="rId73" Type="http://schemas.openxmlformats.org/officeDocument/2006/relationships/hyperlink" Target="http://transparencia.stpsslp.gob.mx/webstps.nsf/5fcf3bae683e61e286258442000401f9/$FILE/CV%20FERNANDO%20GONZALEZ%20ALMENDAREZ%20.pdf" TargetMode="External"/><Relationship Id="rId78" Type="http://schemas.openxmlformats.org/officeDocument/2006/relationships/hyperlink" Target="http://www.cegaipslp.org.mx/HV2022Dos.nsf/nombre_de_la_vista/9B11800775D5288F0625899B0068A3EF/$File/CV+EMMA+LAURA+ALVAREZ+ARREOLA+.pdf" TargetMode="External"/><Relationship Id="rId81" Type="http://schemas.openxmlformats.org/officeDocument/2006/relationships/hyperlink" Target="http://www.cegaipslp.org.mx/HV2022Dos.nsf/nombre_de_la_vista/7CF6726E4FF57FF40625899B006A0A6F/$File/CV+CARLOS+OMAR+ESPARZA+BELTRAN+.pdf" TargetMode="External"/><Relationship Id="rId86" Type="http://schemas.openxmlformats.org/officeDocument/2006/relationships/hyperlink" Target="http://www.cegaipslp.org.mx/HV2022Dos.nsf/nombre_de_la_vista/055AB4D4DC598B070625899B006B5C3F/$File/2.+Curriculum+LECL.pdf" TargetMode="External"/><Relationship Id="rId94" Type="http://schemas.openxmlformats.org/officeDocument/2006/relationships/hyperlink" Target="http://www.cegaipslp.org.mx/HV2022Dos.nsf/nombre_de_la_vista/61625A71A4E0FD8D0625899E0054C8C1/$File/ELEUTERIO+MARTINEZ+ORTA+CV.pdf" TargetMode="External"/><Relationship Id="rId4" Type="http://schemas.openxmlformats.org/officeDocument/2006/relationships/hyperlink" Target="http://www.cegaipslp.org.mx/HV2022Dos.nsf/nombre_de_la_vista/D535292D9F364B2A0625899B005A19F8/$File/MARIA+EUGENIA+HUNTER+PUENTE_0001.pdf" TargetMode="External"/><Relationship Id="rId9" Type="http://schemas.openxmlformats.org/officeDocument/2006/relationships/hyperlink" Target="http://www.cegaipslp.org.mx/HV2022Dos.nsf/nombre_de_la_vista/F4BFE23798FE7F110625899D006C1E8F/$File/CV+EDILBERTO+AVILA+MORAL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U224"/>
  <sheetViews>
    <sheetView topLeftCell="N2" zoomScale="70" zoomScaleNormal="70" workbookViewId="0">
      <pane ySplit="6" topLeftCell="A214" activePane="bottomLeft" state="frozen"/>
      <selection activeCell="E2" sqref="E2"/>
      <selection pane="bottomLeft" activeCell="Q9" sqref="Q9:R2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5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style="16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99" hidden="1" x14ac:dyDescent="0.25">
      <c r="A1" t="s">
        <v>0</v>
      </c>
    </row>
    <row r="2" spans="1:9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s="16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9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6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9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9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9" t="s">
        <v>53</v>
      </c>
    </row>
    <row r="8" spans="1:99" x14ac:dyDescent="0.25">
      <c r="L8" t="s">
        <v>54</v>
      </c>
    </row>
    <row r="9" spans="1:99" ht="60" x14ac:dyDescent="0.25">
      <c r="A9" s="3">
        <v>2023</v>
      </c>
      <c r="B9" s="22">
        <v>45078</v>
      </c>
      <c r="C9" s="4">
        <v>45107</v>
      </c>
      <c r="D9" s="5" t="s">
        <v>78</v>
      </c>
      <c r="E9" s="5" t="s">
        <v>78</v>
      </c>
      <c r="F9" s="6" t="s">
        <v>560</v>
      </c>
      <c r="G9" s="6" t="s">
        <v>450</v>
      </c>
      <c r="H9" s="6" t="s">
        <v>146</v>
      </c>
      <c r="I9" s="5" t="s">
        <v>80</v>
      </c>
      <c r="J9" s="3" t="s">
        <v>61</v>
      </c>
      <c r="K9" s="3" t="s">
        <v>541</v>
      </c>
      <c r="L9" s="3">
        <v>1</v>
      </c>
      <c r="M9" s="17" t="s">
        <v>542</v>
      </c>
      <c r="N9" s="3" t="s">
        <v>66</v>
      </c>
      <c r="O9" s="3" t="s">
        <v>82</v>
      </c>
      <c r="P9" s="3" t="s">
        <v>81</v>
      </c>
      <c r="Q9" s="4">
        <v>45114</v>
      </c>
      <c r="R9" s="4">
        <v>45114</v>
      </c>
      <c r="S9" s="10" t="s">
        <v>82</v>
      </c>
    </row>
    <row r="10" spans="1:99" ht="60" x14ac:dyDescent="0.25">
      <c r="A10" s="3">
        <v>2023</v>
      </c>
      <c r="B10" s="22">
        <v>45078</v>
      </c>
      <c r="C10" s="4">
        <v>45107</v>
      </c>
      <c r="D10" s="7" t="s">
        <v>587</v>
      </c>
      <c r="E10" s="7" t="s">
        <v>587</v>
      </c>
      <c r="F10" s="8" t="s">
        <v>543</v>
      </c>
      <c r="G10" s="8" t="s">
        <v>544</v>
      </c>
      <c r="H10" s="8" t="s">
        <v>545</v>
      </c>
      <c r="I10" s="7" t="s">
        <v>86</v>
      </c>
      <c r="J10" s="3" t="s">
        <v>60</v>
      </c>
      <c r="K10" s="14" t="s">
        <v>630</v>
      </c>
      <c r="L10" s="3">
        <v>1</v>
      </c>
      <c r="M10" s="17" t="s">
        <v>600</v>
      </c>
      <c r="N10" s="3" t="s">
        <v>66</v>
      </c>
      <c r="O10" s="3" t="s">
        <v>82</v>
      </c>
      <c r="P10" s="3" t="s">
        <v>81</v>
      </c>
      <c r="Q10" s="4">
        <v>45114</v>
      </c>
      <c r="R10" s="4">
        <v>45114</v>
      </c>
      <c r="S10" s="10" t="s">
        <v>82</v>
      </c>
    </row>
    <row r="11" spans="1:99" ht="60" x14ac:dyDescent="0.25">
      <c r="A11" s="3">
        <v>2023</v>
      </c>
      <c r="B11" s="22">
        <v>45078</v>
      </c>
      <c r="C11" s="4">
        <v>45107</v>
      </c>
      <c r="D11" s="7" t="s">
        <v>553</v>
      </c>
      <c r="E11" s="7" t="s">
        <v>553</v>
      </c>
      <c r="F11" s="8" t="s">
        <v>546</v>
      </c>
      <c r="G11" s="8" t="s">
        <v>547</v>
      </c>
      <c r="H11" s="8" t="s">
        <v>317</v>
      </c>
      <c r="I11" s="7" t="s">
        <v>105</v>
      </c>
      <c r="J11" s="3" t="s">
        <v>60</v>
      </c>
      <c r="K11" s="14" t="s">
        <v>694</v>
      </c>
      <c r="L11" s="3">
        <v>1</v>
      </c>
      <c r="M11" s="17" t="s">
        <v>558</v>
      </c>
      <c r="N11" s="3" t="s">
        <v>66</v>
      </c>
      <c r="O11" s="3" t="s">
        <v>82</v>
      </c>
      <c r="P11" s="3" t="s">
        <v>81</v>
      </c>
      <c r="Q11" s="4">
        <v>45114</v>
      </c>
      <c r="R11" s="4">
        <v>45114</v>
      </c>
      <c r="S11" s="10" t="s">
        <v>82</v>
      </c>
    </row>
    <row r="12" spans="1:99" s="3" customFormat="1" ht="75" x14ac:dyDescent="0.25">
      <c r="A12" s="3">
        <v>2023</v>
      </c>
      <c r="B12" s="22">
        <v>45078</v>
      </c>
      <c r="C12" s="4">
        <v>45107</v>
      </c>
      <c r="D12" s="7" t="s">
        <v>553</v>
      </c>
      <c r="E12" s="7" t="s">
        <v>553</v>
      </c>
      <c r="F12" s="8" t="s">
        <v>118</v>
      </c>
      <c r="G12" s="8" t="s">
        <v>109</v>
      </c>
      <c r="H12" s="8" t="s">
        <v>548</v>
      </c>
      <c r="I12" s="7" t="s">
        <v>83</v>
      </c>
      <c r="J12" s="3" t="s">
        <v>60</v>
      </c>
      <c r="K12" s="14" t="s">
        <v>629</v>
      </c>
      <c r="L12" s="3">
        <v>1</v>
      </c>
      <c r="M12" s="18" t="s">
        <v>559</v>
      </c>
      <c r="N12" s="3" t="s">
        <v>66</v>
      </c>
      <c r="O12" s="3" t="s">
        <v>82</v>
      </c>
      <c r="P12" s="3" t="s">
        <v>81</v>
      </c>
      <c r="Q12" s="4">
        <v>45114</v>
      </c>
      <c r="R12" s="4">
        <v>45114</v>
      </c>
      <c r="S12" s="10" t="s">
        <v>82</v>
      </c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  <c r="BE12" s="12"/>
      <c r="BF12" s="12"/>
      <c r="BG12" s="12"/>
      <c r="BH12" s="12"/>
      <c r="BI12" s="12"/>
      <c r="BJ12" s="12"/>
      <c r="BK12" s="12"/>
      <c r="BL12" s="12"/>
      <c r="BM12" s="12"/>
      <c r="BN12" s="12"/>
      <c r="BO12" s="12"/>
      <c r="BP12" s="12"/>
      <c r="BQ12" s="12"/>
      <c r="BR12" s="12"/>
      <c r="BS12" s="12"/>
      <c r="BT12" s="12"/>
      <c r="BU12" s="12"/>
      <c r="BV12" s="12"/>
      <c r="BW12" s="12"/>
      <c r="BX12" s="12"/>
      <c r="BY12" s="12"/>
      <c r="BZ12" s="12"/>
      <c r="CA12" s="12"/>
      <c r="CB12" s="12"/>
      <c r="CC12" s="12"/>
      <c r="CD12" s="12"/>
      <c r="CE12" s="12"/>
      <c r="CF12" s="12"/>
      <c r="CG12" s="12"/>
      <c r="CH12" s="12"/>
      <c r="CI12" s="12"/>
      <c r="CJ12" s="12"/>
      <c r="CK12" s="12"/>
      <c r="CL12" s="12"/>
      <c r="CM12" s="12"/>
      <c r="CN12" s="12"/>
      <c r="CO12" s="12"/>
      <c r="CP12" s="12"/>
      <c r="CQ12" s="12"/>
      <c r="CR12" s="12"/>
      <c r="CS12" s="12"/>
      <c r="CT12" s="12"/>
      <c r="CU12" s="11"/>
    </row>
    <row r="13" spans="1:99" ht="60" x14ac:dyDescent="0.25">
      <c r="A13" s="3">
        <v>2023</v>
      </c>
      <c r="B13" s="22">
        <v>45078</v>
      </c>
      <c r="C13" s="4">
        <v>45107</v>
      </c>
      <c r="D13" s="7" t="s">
        <v>555</v>
      </c>
      <c r="E13" s="7" t="s">
        <v>555</v>
      </c>
      <c r="F13" s="8" t="s">
        <v>374</v>
      </c>
      <c r="G13" s="8" t="s">
        <v>233</v>
      </c>
      <c r="H13" s="8" t="s">
        <v>99</v>
      </c>
      <c r="I13" s="7" t="s">
        <v>86</v>
      </c>
      <c r="J13" s="3" t="s">
        <v>60</v>
      </c>
      <c r="K13" s="3" t="s">
        <v>541</v>
      </c>
      <c r="L13" s="3">
        <v>1</v>
      </c>
      <c r="M13" s="17" t="s">
        <v>601</v>
      </c>
      <c r="N13" s="3" t="s">
        <v>66</v>
      </c>
      <c r="O13" s="3" t="s">
        <v>82</v>
      </c>
      <c r="P13" s="3" t="s">
        <v>81</v>
      </c>
      <c r="Q13" s="4">
        <v>45114</v>
      </c>
      <c r="R13" s="4">
        <v>45114</v>
      </c>
      <c r="S13" s="10" t="s">
        <v>82</v>
      </c>
    </row>
    <row r="14" spans="1:99" ht="60" x14ac:dyDescent="0.25">
      <c r="A14" s="3">
        <v>2023</v>
      </c>
      <c r="B14" s="22">
        <v>45078</v>
      </c>
      <c r="C14" s="4">
        <v>45107</v>
      </c>
      <c r="D14" s="7" t="s">
        <v>554</v>
      </c>
      <c r="E14" s="7" t="s">
        <v>554</v>
      </c>
      <c r="F14" s="8" t="s">
        <v>128</v>
      </c>
      <c r="G14" s="8" t="s">
        <v>561</v>
      </c>
      <c r="H14" s="8" t="s">
        <v>92</v>
      </c>
      <c r="I14" s="7" t="s">
        <v>80</v>
      </c>
      <c r="J14" s="3" t="s">
        <v>60</v>
      </c>
      <c r="K14" s="14" t="s">
        <v>630</v>
      </c>
      <c r="L14" s="3">
        <v>1</v>
      </c>
      <c r="M14" s="17" t="s">
        <v>602</v>
      </c>
      <c r="N14" s="3" t="s">
        <v>66</v>
      </c>
      <c r="O14" s="3" t="s">
        <v>82</v>
      </c>
      <c r="P14" s="3" t="s">
        <v>81</v>
      </c>
      <c r="Q14" s="4">
        <v>45114</v>
      </c>
      <c r="R14" s="4">
        <v>45114</v>
      </c>
      <c r="S14" s="10" t="s">
        <v>82</v>
      </c>
    </row>
    <row r="15" spans="1:99" ht="45" x14ac:dyDescent="0.25">
      <c r="A15" s="3">
        <v>2023</v>
      </c>
      <c r="B15" s="22">
        <v>45078</v>
      </c>
      <c r="C15" s="4">
        <v>45107</v>
      </c>
      <c r="D15" s="7" t="s">
        <v>588</v>
      </c>
      <c r="E15" s="7" t="s">
        <v>588</v>
      </c>
      <c r="F15" s="8" t="s">
        <v>562</v>
      </c>
      <c r="G15" s="8" t="s">
        <v>132</v>
      </c>
      <c r="H15" s="8" t="s">
        <v>106</v>
      </c>
      <c r="I15" s="7" t="s">
        <v>590</v>
      </c>
      <c r="J15" s="3" t="s">
        <v>60</v>
      </c>
      <c r="K15" s="14" t="s">
        <v>631</v>
      </c>
      <c r="L15" s="3">
        <v>1</v>
      </c>
      <c r="M15" s="17" t="s">
        <v>603</v>
      </c>
      <c r="N15" s="3" t="s">
        <v>66</v>
      </c>
      <c r="O15" s="3" t="s">
        <v>82</v>
      </c>
      <c r="P15" s="3" t="s">
        <v>81</v>
      </c>
      <c r="Q15" s="4">
        <v>45114</v>
      </c>
      <c r="R15" s="4">
        <v>45114</v>
      </c>
      <c r="S15" s="10" t="s">
        <v>82</v>
      </c>
    </row>
    <row r="16" spans="1:99" ht="75" x14ac:dyDescent="0.25">
      <c r="A16" s="3">
        <v>2023</v>
      </c>
      <c r="B16" s="22">
        <v>45078</v>
      </c>
      <c r="C16" s="4">
        <v>45107</v>
      </c>
      <c r="D16" s="7" t="s">
        <v>556</v>
      </c>
      <c r="E16" s="7" t="s">
        <v>556</v>
      </c>
      <c r="F16" s="8" t="s">
        <v>196</v>
      </c>
      <c r="G16" s="8" t="s">
        <v>387</v>
      </c>
      <c r="H16" s="8" t="s">
        <v>106</v>
      </c>
      <c r="I16" s="7" t="s">
        <v>93</v>
      </c>
      <c r="J16" s="3" t="s">
        <v>60</v>
      </c>
      <c r="K16" s="14" t="s">
        <v>631</v>
      </c>
      <c r="L16" s="14" t="s">
        <v>710</v>
      </c>
      <c r="M16" s="17" t="s">
        <v>698</v>
      </c>
      <c r="N16" s="3" t="s">
        <v>66</v>
      </c>
      <c r="O16" s="3" t="s">
        <v>82</v>
      </c>
      <c r="P16" s="3" t="s">
        <v>81</v>
      </c>
      <c r="Q16" s="4">
        <v>45114</v>
      </c>
      <c r="R16" s="4">
        <v>45114</v>
      </c>
      <c r="S16" s="10" t="s">
        <v>82</v>
      </c>
    </row>
    <row r="17" spans="1:19" ht="60" x14ac:dyDescent="0.25">
      <c r="A17" s="3">
        <v>2023</v>
      </c>
      <c r="B17" s="22">
        <v>45078</v>
      </c>
      <c r="C17" s="4">
        <v>45107</v>
      </c>
      <c r="D17" s="7" t="s">
        <v>557</v>
      </c>
      <c r="E17" s="7" t="s">
        <v>557</v>
      </c>
      <c r="F17" s="8" t="s">
        <v>563</v>
      </c>
      <c r="G17" s="8" t="s">
        <v>564</v>
      </c>
      <c r="H17" s="8" t="s">
        <v>535</v>
      </c>
      <c r="I17" s="7" t="s">
        <v>591</v>
      </c>
      <c r="J17" s="3" t="s">
        <v>62</v>
      </c>
      <c r="K17" s="14" t="s">
        <v>632</v>
      </c>
      <c r="L17" s="14" t="s">
        <v>711</v>
      </c>
      <c r="M17" s="17" t="s">
        <v>604</v>
      </c>
      <c r="N17" s="3" t="s">
        <v>66</v>
      </c>
      <c r="O17" s="3" t="s">
        <v>82</v>
      </c>
      <c r="P17" s="3" t="s">
        <v>81</v>
      </c>
      <c r="Q17" s="4">
        <v>45114</v>
      </c>
      <c r="R17" s="4">
        <v>45114</v>
      </c>
      <c r="S17" s="10" t="s">
        <v>82</v>
      </c>
    </row>
    <row r="18" spans="1:19" ht="60" x14ac:dyDescent="0.25">
      <c r="A18" s="3">
        <v>2023</v>
      </c>
      <c r="B18" s="22">
        <v>45078</v>
      </c>
      <c r="C18" s="4">
        <v>45107</v>
      </c>
      <c r="D18" s="7" t="s">
        <v>557</v>
      </c>
      <c r="E18" s="7" t="s">
        <v>557</v>
      </c>
      <c r="F18" s="8" t="s">
        <v>550</v>
      </c>
      <c r="G18" s="8" t="s">
        <v>551</v>
      </c>
      <c r="H18" s="8" t="s">
        <v>552</v>
      </c>
      <c r="I18" s="7" t="s">
        <v>592</v>
      </c>
      <c r="J18" s="3" t="s">
        <v>60</v>
      </c>
      <c r="K18" s="14" t="s">
        <v>633</v>
      </c>
      <c r="L18" s="3">
        <v>1</v>
      </c>
      <c r="M18" s="17" t="s">
        <v>605</v>
      </c>
      <c r="N18" s="3" t="s">
        <v>66</v>
      </c>
      <c r="O18" s="3" t="s">
        <v>82</v>
      </c>
      <c r="P18" s="3" t="s">
        <v>81</v>
      </c>
      <c r="Q18" s="4">
        <v>45114</v>
      </c>
      <c r="R18" s="4">
        <v>45114</v>
      </c>
      <c r="S18" s="10" t="s">
        <v>82</v>
      </c>
    </row>
    <row r="19" spans="1:19" ht="45" x14ac:dyDescent="0.25">
      <c r="A19" s="3">
        <v>2023</v>
      </c>
      <c r="B19" s="22">
        <v>45078</v>
      </c>
      <c r="C19" s="4">
        <v>45107</v>
      </c>
      <c r="D19" s="7" t="s">
        <v>557</v>
      </c>
      <c r="E19" s="7" t="s">
        <v>557</v>
      </c>
      <c r="F19" s="8" t="s">
        <v>488</v>
      </c>
      <c r="G19" s="8" t="s">
        <v>410</v>
      </c>
      <c r="H19" s="8" t="s">
        <v>549</v>
      </c>
      <c r="I19" s="7" t="s">
        <v>94</v>
      </c>
      <c r="J19" s="3" t="s">
        <v>60</v>
      </c>
      <c r="K19" s="14" t="s">
        <v>634</v>
      </c>
      <c r="L19" s="3">
        <v>1</v>
      </c>
      <c r="M19" s="17" t="s">
        <v>606</v>
      </c>
      <c r="N19" s="3" t="s">
        <v>66</v>
      </c>
      <c r="O19" s="3" t="s">
        <v>82</v>
      </c>
      <c r="P19" s="3" t="s">
        <v>81</v>
      </c>
      <c r="Q19" s="4">
        <v>45114</v>
      </c>
      <c r="R19" s="4">
        <v>45114</v>
      </c>
      <c r="S19" s="10" t="s">
        <v>82</v>
      </c>
    </row>
    <row r="20" spans="1:19" ht="60" x14ac:dyDescent="0.25">
      <c r="A20" s="3">
        <v>2023</v>
      </c>
      <c r="B20" s="22">
        <v>45078</v>
      </c>
      <c r="C20" s="4">
        <v>45107</v>
      </c>
      <c r="D20" s="7" t="s">
        <v>589</v>
      </c>
      <c r="E20" s="7" t="s">
        <v>589</v>
      </c>
      <c r="F20" s="8" t="s">
        <v>565</v>
      </c>
      <c r="G20" s="8" t="s">
        <v>566</v>
      </c>
      <c r="H20" s="8" t="s">
        <v>539</v>
      </c>
      <c r="I20" s="7" t="s">
        <v>593</v>
      </c>
      <c r="J20" s="3" t="s">
        <v>60</v>
      </c>
      <c r="K20" s="14" t="s">
        <v>630</v>
      </c>
      <c r="L20" s="3">
        <v>1</v>
      </c>
      <c r="M20" s="17" t="s">
        <v>607</v>
      </c>
      <c r="N20" s="3" t="s">
        <v>66</v>
      </c>
      <c r="O20" s="3" t="s">
        <v>82</v>
      </c>
      <c r="P20" s="3" t="s">
        <v>81</v>
      </c>
      <c r="Q20" s="4">
        <v>45114</v>
      </c>
      <c r="R20" s="4">
        <v>45114</v>
      </c>
      <c r="S20" s="10" t="s">
        <v>82</v>
      </c>
    </row>
    <row r="21" spans="1:19" ht="30" x14ac:dyDescent="0.25">
      <c r="A21" s="3">
        <v>2023</v>
      </c>
      <c r="B21" s="22">
        <v>45078</v>
      </c>
      <c r="C21" s="4">
        <v>45107</v>
      </c>
      <c r="D21" s="7" t="s">
        <v>589</v>
      </c>
      <c r="E21" s="7" t="s">
        <v>589</v>
      </c>
      <c r="F21" s="8" t="s">
        <v>353</v>
      </c>
      <c r="G21" s="8" t="s">
        <v>122</v>
      </c>
      <c r="H21" s="8" t="s">
        <v>115</v>
      </c>
      <c r="I21" s="7" t="s">
        <v>594</v>
      </c>
      <c r="J21" s="3" t="s">
        <v>58</v>
      </c>
      <c r="K21" s="3"/>
      <c r="L21" s="3">
        <v>1</v>
      </c>
      <c r="M21" s="20"/>
      <c r="N21" s="3" t="s">
        <v>66</v>
      </c>
      <c r="O21" s="3" t="s">
        <v>82</v>
      </c>
      <c r="P21" s="3" t="s">
        <v>81</v>
      </c>
      <c r="Q21" s="4">
        <v>45114</v>
      </c>
      <c r="R21" s="4">
        <v>45114</v>
      </c>
      <c r="S21" s="10" t="s">
        <v>82</v>
      </c>
    </row>
    <row r="22" spans="1:19" ht="75" x14ac:dyDescent="0.25">
      <c r="A22" s="3">
        <v>2023</v>
      </c>
      <c r="B22" s="22">
        <v>45078</v>
      </c>
      <c r="C22" s="4">
        <v>45107</v>
      </c>
      <c r="D22" s="7" t="s">
        <v>589</v>
      </c>
      <c r="E22" s="7" t="s">
        <v>589</v>
      </c>
      <c r="F22" s="8" t="s">
        <v>567</v>
      </c>
      <c r="G22" s="8" t="s">
        <v>568</v>
      </c>
      <c r="H22" s="8" t="s">
        <v>569</v>
      </c>
      <c r="I22" s="7" t="s">
        <v>102</v>
      </c>
      <c r="J22" s="3" t="s">
        <v>60</v>
      </c>
      <c r="K22" s="15" t="s">
        <v>713</v>
      </c>
      <c r="L22" s="14">
        <v>1</v>
      </c>
      <c r="M22" s="20" t="s">
        <v>712</v>
      </c>
      <c r="N22" s="3" t="s">
        <v>66</v>
      </c>
      <c r="O22" s="3" t="s">
        <v>82</v>
      </c>
      <c r="P22" s="3" t="s">
        <v>81</v>
      </c>
      <c r="Q22" s="4">
        <v>45114</v>
      </c>
      <c r="R22" s="4">
        <v>45114</v>
      </c>
      <c r="S22" s="10" t="s">
        <v>82</v>
      </c>
    </row>
    <row r="23" spans="1:19" ht="60" x14ac:dyDescent="0.25">
      <c r="A23" s="3">
        <v>2023</v>
      </c>
      <c r="B23" s="22">
        <v>45078</v>
      </c>
      <c r="C23" s="4">
        <v>45107</v>
      </c>
      <c r="D23" s="7" t="s">
        <v>589</v>
      </c>
      <c r="E23" s="7" t="s">
        <v>589</v>
      </c>
      <c r="F23" s="8" t="s">
        <v>570</v>
      </c>
      <c r="G23" s="8" t="s">
        <v>571</v>
      </c>
      <c r="H23" s="8" t="s">
        <v>110</v>
      </c>
      <c r="I23" s="7" t="s">
        <v>595</v>
      </c>
      <c r="J23" s="3" t="s">
        <v>60</v>
      </c>
      <c r="K23" s="15" t="s">
        <v>714</v>
      </c>
      <c r="L23" s="3">
        <v>1</v>
      </c>
      <c r="M23" s="17" t="s">
        <v>608</v>
      </c>
      <c r="N23" s="3" t="s">
        <v>66</v>
      </c>
      <c r="O23" s="3" t="s">
        <v>82</v>
      </c>
      <c r="P23" s="3" t="s">
        <v>81</v>
      </c>
      <c r="Q23" s="4">
        <v>45114</v>
      </c>
      <c r="R23" s="4">
        <v>45114</v>
      </c>
      <c r="S23" s="10" t="s">
        <v>82</v>
      </c>
    </row>
    <row r="24" spans="1:19" ht="45" x14ac:dyDescent="0.25">
      <c r="A24" s="3">
        <v>2023</v>
      </c>
      <c r="B24" s="22">
        <v>45078</v>
      </c>
      <c r="C24" s="4">
        <v>45107</v>
      </c>
      <c r="D24" s="5" t="s">
        <v>589</v>
      </c>
      <c r="E24" s="7" t="s">
        <v>589</v>
      </c>
      <c r="F24" s="6" t="s">
        <v>508</v>
      </c>
      <c r="G24" s="6" t="s">
        <v>572</v>
      </c>
      <c r="H24" s="6" t="s">
        <v>113</v>
      </c>
      <c r="I24" s="5" t="s">
        <v>96</v>
      </c>
      <c r="J24" s="14" t="s">
        <v>60</v>
      </c>
      <c r="K24" s="14" t="s">
        <v>614</v>
      </c>
      <c r="L24" s="3">
        <v>1</v>
      </c>
      <c r="M24" s="19"/>
      <c r="N24" s="3" t="s">
        <v>66</v>
      </c>
      <c r="O24" s="3" t="s">
        <v>82</v>
      </c>
      <c r="P24" s="3" t="s">
        <v>81</v>
      </c>
      <c r="Q24" s="4">
        <v>45114</v>
      </c>
      <c r="R24" s="4">
        <v>45114</v>
      </c>
      <c r="S24" s="10" t="s">
        <v>82</v>
      </c>
    </row>
    <row r="25" spans="1:19" ht="75" x14ac:dyDescent="0.25">
      <c r="A25" s="3">
        <v>2023</v>
      </c>
      <c r="B25" s="22">
        <v>45078</v>
      </c>
      <c r="C25" s="4">
        <v>45107</v>
      </c>
      <c r="D25" s="5" t="s">
        <v>589</v>
      </c>
      <c r="E25" s="5" t="s">
        <v>589</v>
      </c>
      <c r="F25" s="6" t="s">
        <v>573</v>
      </c>
      <c r="G25" s="6" t="s">
        <v>574</v>
      </c>
      <c r="H25" s="6" t="s">
        <v>575</v>
      </c>
      <c r="I25" s="5" t="s">
        <v>102</v>
      </c>
      <c r="J25" s="14" t="s">
        <v>695</v>
      </c>
      <c r="K25" s="14" t="s">
        <v>696</v>
      </c>
      <c r="L25" s="14" t="s">
        <v>697</v>
      </c>
      <c r="M25" s="19" t="s">
        <v>699</v>
      </c>
      <c r="N25" s="3" t="s">
        <v>66</v>
      </c>
      <c r="O25" s="3" t="s">
        <v>82</v>
      </c>
      <c r="P25" s="3" t="s">
        <v>81</v>
      </c>
      <c r="Q25" s="4">
        <v>45114</v>
      </c>
      <c r="R25" s="4">
        <v>45114</v>
      </c>
      <c r="S25" s="10" t="s">
        <v>82</v>
      </c>
    </row>
    <row r="26" spans="1:19" ht="75" x14ac:dyDescent="0.25">
      <c r="A26" s="3">
        <v>2023</v>
      </c>
      <c r="B26" s="22">
        <v>45078</v>
      </c>
      <c r="C26" s="4">
        <v>45107</v>
      </c>
      <c r="D26" s="5" t="s">
        <v>119</v>
      </c>
      <c r="E26" s="5" t="s">
        <v>119</v>
      </c>
      <c r="F26" s="6" t="s">
        <v>121</v>
      </c>
      <c r="G26" s="6" t="s">
        <v>122</v>
      </c>
      <c r="H26" s="6" t="s">
        <v>123</v>
      </c>
      <c r="I26" s="5" t="s">
        <v>98</v>
      </c>
      <c r="J26" s="14" t="s">
        <v>695</v>
      </c>
      <c r="K26" s="14" t="s">
        <v>630</v>
      </c>
      <c r="L26" s="3">
        <v>41</v>
      </c>
      <c r="M26" s="19" t="s">
        <v>720</v>
      </c>
      <c r="N26" s="3" t="s">
        <v>66</v>
      </c>
      <c r="O26" s="3" t="s">
        <v>82</v>
      </c>
      <c r="P26" s="3" t="s">
        <v>81</v>
      </c>
      <c r="Q26" s="4">
        <v>45114</v>
      </c>
      <c r="R26" s="4">
        <v>45114</v>
      </c>
      <c r="S26" s="10" t="s">
        <v>82</v>
      </c>
    </row>
    <row r="27" spans="1:19" ht="60" x14ac:dyDescent="0.25">
      <c r="A27" s="3">
        <v>2023</v>
      </c>
      <c r="B27" s="22">
        <v>45078</v>
      </c>
      <c r="C27" s="4">
        <v>45107</v>
      </c>
      <c r="D27" s="5" t="s">
        <v>119</v>
      </c>
      <c r="E27" s="5" t="s">
        <v>119</v>
      </c>
      <c r="F27" s="6" t="s">
        <v>129</v>
      </c>
      <c r="G27" s="6" t="s">
        <v>130</v>
      </c>
      <c r="H27" s="6" t="s">
        <v>131</v>
      </c>
      <c r="I27" s="5" t="s">
        <v>86</v>
      </c>
      <c r="J27" s="14" t="s">
        <v>727</v>
      </c>
      <c r="K27" s="14" t="s">
        <v>630</v>
      </c>
      <c r="L27" s="3">
        <v>34</v>
      </c>
      <c r="M27" s="19"/>
      <c r="N27" s="3" t="s">
        <v>66</v>
      </c>
      <c r="O27" s="3" t="s">
        <v>82</v>
      </c>
      <c r="P27" s="3" t="s">
        <v>81</v>
      </c>
      <c r="Q27" s="4">
        <v>45114</v>
      </c>
      <c r="R27" s="4">
        <v>45114</v>
      </c>
      <c r="S27" s="10" t="s">
        <v>82</v>
      </c>
    </row>
    <row r="28" spans="1:19" ht="60" x14ac:dyDescent="0.25">
      <c r="A28" s="3">
        <v>2023</v>
      </c>
      <c r="B28" s="22">
        <v>45078</v>
      </c>
      <c r="C28" s="4">
        <v>45107</v>
      </c>
      <c r="D28" s="5" t="s">
        <v>127</v>
      </c>
      <c r="E28" s="5" t="s">
        <v>127</v>
      </c>
      <c r="F28" s="6" t="s">
        <v>111</v>
      </c>
      <c r="G28" s="6" t="s">
        <v>132</v>
      </c>
      <c r="H28" s="6" t="s">
        <v>133</v>
      </c>
      <c r="I28" s="5" t="s">
        <v>86</v>
      </c>
      <c r="J28" s="3"/>
      <c r="K28" s="3"/>
      <c r="L28" s="3">
        <v>31</v>
      </c>
      <c r="M28" s="19"/>
      <c r="N28" s="3" t="s">
        <v>66</v>
      </c>
      <c r="O28" s="3" t="s">
        <v>82</v>
      </c>
      <c r="P28" s="3" t="s">
        <v>81</v>
      </c>
      <c r="Q28" s="4">
        <v>45114</v>
      </c>
      <c r="R28" s="4">
        <v>45114</v>
      </c>
      <c r="S28" s="10" t="s">
        <v>82</v>
      </c>
    </row>
    <row r="29" spans="1:19" ht="60" x14ac:dyDescent="0.25">
      <c r="A29" s="3">
        <v>2023</v>
      </c>
      <c r="B29" s="22">
        <v>45078</v>
      </c>
      <c r="C29" s="4">
        <v>45107</v>
      </c>
      <c r="D29" s="5" t="s">
        <v>117</v>
      </c>
      <c r="E29" s="5" t="s">
        <v>117</v>
      </c>
      <c r="F29" s="6" t="s">
        <v>134</v>
      </c>
      <c r="G29" s="6" t="s">
        <v>135</v>
      </c>
      <c r="H29" s="6" t="s">
        <v>97</v>
      </c>
      <c r="I29" s="5" t="s">
        <v>86</v>
      </c>
      <c r="J29" s="3" t="s">
        <v>727</v>
      </c>
      <c r="K29" s="3" t="s">
        <v>630</v>
      </c>
      <c r="L29" s="3">
        <v>30</v>
      </c>
      <c r="M29" s="19"/>
      <c r="N29" s="3" t="s">
        <v>66</v>
      </c>
      <c r="O29" s="3" t="s">
        <v>82</v>
      </c>
      <c r="P29" s="3" t="s">
        <v>81</v>
      </c>
      <c r="Q29" s="4">
        <v>45114</v>
      </c>
      <c r="R29" s="4">
        <v>45114</v>
      </c>
      <c r="S29" s="10" t="s">
        <v>82</v>
      </c>
    </row>
    <row r="30" spans="1:19" ht="60" x14ac:dyDescent="0.25">
      <c r="A30" s="3">
        <v>2023</v>
      </c>
      <c r="B30" s="22">
        <v>45078</v>
      </c>
      <c r="C30" s="4">
        <v>45107</v>
      </c>
      <c r="D30" s="5" t="s">
        <v>119</v>
      </c>
      <c r="E30" s="5" t="s">
        <v>119</v>
      </c>
      <c r="F30" s="6" t="s">
        <v>137</v>
      </c>
      <c r="G30" s="6" t="s">
        <v>138</v>
      </c>
      <c r="H30" s="6" t="s">
        <v>139</v>
      </c>
      <c r="I30" s="5" t="s">
        <v>86</v>
      </c>
      <c r="J30" s="3" t="s">
        <v>727</v>
      </c>
      <c r="K30" s="3" t="s">
        <v>630</v>
      </c>
      <c r="L30" s="3">
        <v>29</v>
      </c>
      <c r="M30" s="19" t="s">
        <v>140</v>
      </c>
      <c r="N30" s="3" t="s">
        <v>66</v>
      </c>
      <c r="O30" s="3" t="s">
        <v>82</v>
      </c>
      <c r="P30" s="3" t="s">
        <v>81</v>
      </c>
      <c r="Q30" s="4">
        <v>45114</v>
      </c>
      <c r="R30" s="4">
        <v>45114</v>
      </c>
      <c r="S30" s="10" t="s">
        <v>82</v>
      </c>
    </row>
    <row r="31" spans="1:19" ht="60" x14ac:dyDescent="0.25">
      <c r="A31" s="3">
        <v>2023</v>
      </c>
      <c r="B31" s="22">
        <v>45078</v>
      </c>
      <c r="C31" s="4">
        <v>45107</v>
      </c>
      <c r="D31" s="5" t="s">
        <v>119</v>
      </c>
      <c r="E31" s="5" t="s">
        <v>119</v>
      </c>
      <c r="F31" s="6" t="s">
        <v>141</v>
      </c>
      <c r="G31" s="6" t="s">
        <v>142</v>
      </c>
      <c r="H31" s="6" t="s">
        <v>143</v>
      </c>
      <c r="I31" s="5" t="s">
        <v>86</v>
      </c>
      <c r="J31" s="3" t="s">
        <v>727</v>
      </c>
      <c r="K31" s="3" t="s">
        <v>630</v>
      </c>
      <c r="L31" s="3">
        <v>28</v>
      </c>
      <c r="M31" s="19" t="s">
        <v>144</v>
      </c>
      <c r="N31" s="3" t="s">
        <v>66</v>
      </c>
      <c r="O31" s="3" t="s">
        <v>82</v>
      </c>
      <c r="P31" s="3" t="s">
        <v>81</v>
      </c>
      <c r="Q31" s="4">
        <v>45114</v>
      </c>
      <c r="R31" s="4">
        <v>45114</v>
      </c>
      <c r="S31" s="10" t="s">
        <v>82</v>
      </c>
    </row>
    <row r="32" spans="1:19" ht="60" x14ac:dyDescent="0.25">
      <c r="A32" s="3">
        <v>2023</v>
      </c>
      <c r="B32" s="22">
        <v>45078</v>
      </c>
      <c r="C32" s="4">
        <v>45107</v>
      </c>
      <c r="D32" s="5" t="s">
        <v>117</v>
      </c>
      <c r="E32" s="5" t="s">
        <v>117</v>
      </c>
      <c r="F32" s="6" t="s">
        <v>148</v>
      </c>
      <c r="G32" s="6" t="s">
        <v>149</v>
      </c>
      <c r="H32" s="6" t="s">
        <v>150</v>
      </c>
      <c r="I32" s="5" t="s">
        <v>86</v>
      </c>
      <c r="J32" s="3" t="s">
        <v>727</v>
      </c>
      <c r="K32" s="3" t="s">
        <v>630</v>
      </c>
      <c r="L32" s="3">
        <v>29</v>
      </c>
      <c r="M32" s="19"/>
      <c r="N32" s="3" t="s">
        <v>66</v>
      </c>
      <c r="O32" s="3" t="s">
        <v>82</v>
      </c>
      <c r="P32" s="3" t="s">
        <v>81</v>
      </c>
      <c r="Q32" s="4">
        <v>45114</v>
      </c>
      <c r="R32" s="4">
        <v>45114</v>
      </c>
      <c r="S32" s="10" t="s">
        <v>82</v>
      </c>
    </row>
    <row r="33" spans="1:19" ht="60" x14ac:dyDescent="0.25">
      <c r="A33" s="3">
        <v>2023</v>
      </c>
      <c r="B33" s="22">
        <v>45078</v>
      </c>
      <c r="C33" s="4">
        <v>45107</v>
      </c>
      <c r="D33" s="5" t="s">
        <v>124</v>
      </c>
      <c r="E33" s="5" t="s">
        <v>124</v>
      </c>
      <c r="F33" s="6" t="s">
        <v>151</v>
      </c>
      <c r="G33" s="6" t="s">
        <v>152</v>
      </c>
      <c r="H33" s="6" t="s">
        <v>153</v>
      </c>
      <c r="I33" s="5" t="s">
        <v>86</v>
      </c>
      <c r="J33" s="3" t="s">
        <v>727</v>
      </c>
      <c r="K33" s="3"/>
      <c r="L33" s="3">
        <v>30</v>
      </c>
      <c r="M33" s="19" t="s">
        <v>635</v>
      </c>
      <c r="N33" s="3" t="s">
        <v>66</v>
      </c>
      <c r="O33" s="3" t="s">
        <v>82</v>
      </c>
      <c r="P33" s="3" t="s">
        <v>81</v>
      </c>
      <c r="Q33" s="4">
        <v>45114</v>
      </c>
      <c r="R33" s="4">
        <v>45114</v>
      </c>
      <c r="S33" s="10" t="s">
        <v>82</v>
      </c>
    </row>
    <row r="34" spans="1:19" ht="60" x14ac:dyDescent="0.25">
      <c r="A34" s="3">
        <v>2023</v>
      </c>
      <c r="B34" s="22">
        <v>45078</v>
      </c>
      <c r="C34" s="4">
        <v>45107</v>
      </c>
      <c r="D34" s="5" t="s">
        <v>117</v>
      </c>
      <c r="E34" s="5" t="s">
        <v>117</v>
      </c>
      <c r="F34" s="6" t="s">
        <v>156</v>
      </c>
      <c r="G34" s="6" t="s">
        <v>157</v>
      </c>
      <c r="H34" s="6" t="s">
        <v>158</v>
      </c>
      <c r="I34" s="5" t="s">
        <v>86</v>
      </c>
      <c r="J34" s="3" t="s">
        <v>727</v>
      </c>
      <c r="K34" s="3" t="s">
        <v>630</v>
      </c>
      <c r="L34" s="3">
        <v>32</v>
      </c>
      <c r="M34" s="19"/>
      <c r="N34" s="3" t="s">
        <v>66</v>
      </c>
      <c r="O34" s="3" t="s">
        <v>82</v>
      </c>
      <c r="P34" s="3" t="s">
        <v>81</v>
      </c>
      <c r="Q34" s="4">
        <v>45114</v>
      </c>
      <c r="R34" s="4">
        <v>45114</v>
      </c>
      <c r="S34" s="10" t="s">
        <v>82</v>
      </c>
    </row>
    <row r="35" spans="1:19" ht="75" x14ac:dyDescent="0.25">
      <c r="A35" s="3">
        <v>2023</v>
      </c>
      <c r="B35" s="22">
        <v>45078</v>
      </c>
      <c r="C35" s="4">
        <v>45107</v>
      </c>
      <c r="D35" s="5" t="s">
        <v>124</v>
      </c>
      <c r="E35" s="5" t="s">
        <v>124</v>
      </c>
      <c r="F35" s="6" t="s">
        <v>159</v>
      </c>
      <c r="G35" s="6" t="s">
        <v>160</v>
      </c>
      <c r="H35" s="6" t="s">
        <v>161</v>
      </c>
      <c r="I35" s="5" t="s">
        <v>102</v>
      </c>
      <c r="J35" s="14" t="s">
        <v>695</v>
      </c>
      <c r="K35" s="14" t="s">
        <v>728</v>
      </c>
      <c r="L35" s="3">
        <v>28</v>
      </c>
      <c r="M35" s="19" t="s">
        <v>162</v>
      </c>
      <c r="N35" s="3" t="s">
        <v>66</v>
      </c>
      <c r="O35" s="3" t="s">
        <v>82</v>
      </c>
      <c r="P35" s="3" t="s">
        <v>81</v>
      </c>
      <c r="Q35" s="4">
        <v>45114</v>
      </c>
      <c r="R35" s="4">
        <v>45114</v>
      </c>
      <c r="S35" s="10" t="s">
        <v>82</v>
      </c>
    </row>
    <row r="36" spans="1:19" ht="75" x14ac:dyDescent="0.25">
      <c r="A36" s="3">
        <v>2023</v>
      </c>
      <c r="B36" s="22">
        <v>45078</v>
      </c>
      <c r="C36" s="4">
        <v>45107</v>
      </c>
      <c r="D36" s="5" t="s">
        <v>119</v>
      </c>
      <c r="E36" s="5" t="s">
        <v>119</v>
      </c>
      <c r="F36" s="6" t="s">
        <v>163</v>
      </c>
      <c r="G36" s="6" t="s">
        <v>99</v>
      </c>
      <c r="H36" s="6" t="s">
        <v>164</v>
      </c>
      <c r="I36" s="5" t="s">
        <v>98</v>
      </c>
      <c r="J36" s="3" t="s">
        <v>727</v>
      </c>
      <c r="K36" s="3" t="s">
        <v>630</v>
      </c>
      <c r="L36" s="3">
        <v>23</v>
      </c>
      <c r="M36" s="19"/>
      <c r="N36" s="3" t="s">
        <v>66</v>
      </c>
      <c r="O36" s="3" t="s">
        <v>82</v>
      </c>
      <c r="P36" s="3" t="s">
        <v>81</v>
      </c>
      <c r="Q36" s="4">
        <v>45114</v>
      </c>
      <c r="R36" s="4">
        <v>45114</v>
      </c>
      <c r="S36" s="10" t="s">
        <v>82</v>
      </c>
    </row>
    <row r="37" spans="1:19" ht="60" x14ac:dyDescent="0.25">
      <c r="A37" s="3">
        <v>2023</v>
      </c>
      <c r="B37" s="22">
        <v>45078</v>
      </c>
      <c r="C37" s="4">
        <v>45107</v>
      </c>
      <c r="D37" s="5" t="s">
        <v>119</v>
      </c>
      <c r="E37" s="5" t="s">
        <v>119</v>
      </c>
      <c r="F37" s="6" t="s">
        <v>166</v>
      </c>
      <c r="G37" s="6" t="s">
        <v>146</v>
      </c>
      <c r="H37" s="6" t="s">
        <v>167</v>
      </c>
      <c r="I37" s="5" t="s">
        <v>86</v>
      </c>
      <c r="J37" s="3" t="s">
        <v>727</v>
      </c>
      <c r="K37" s="3" t="s">
        <v>630</v>
      </c>
      <c r="L37" s="3">
        <v>22</v>
      </c>
      <c r="M37" s="19" t="s">
        <v>700</v>
      </c>
      <c r="N37" s="3" t="s">
        <v>66</v>
      </c>
      <c r="O37" s="3" t="s">
        <v>82</v>
      </c>
      <c r="P37" s="3" t="s">
        <v>81</v>
      </c>
      <c r="Q37" s="4">
        <v>45114</v>
      </c>
      <c r="R37" s="4">
        <v>45114</v>
      </c>
      <c r="S37" s="10" t="s">
        <v>82</v>
      </c>
    </row>
    <row r="38" spans="1:19" ht="60" x14ac:dyDescent="0.25">
      <c r="A38" s="3">
        <v>2023</v>
      </c>
      <c r="B38" s="22">
        <v>45078</v>
      </c>
      <c r="C38" s="4">
        <v>45107</v>
      </c>
      <c r="D38" s="5" t="s">
        <v>127</v>
      </c>
      <c r="E38" s="5" t="s">
        <v>127</v>
      </c>
      <c r="F38" s="6" t="s">
        <v>171</v>
      </c>
      <c r="G38" s="6" t="s">
        <v>172</v>
      </c>
      <c r="H38" s="6" t="s">
        <v>173</v>
      </c>
      <c r="I38" s="5" t="s">
        <v>86</v>
      </c>
      <c r="J38" s="3" t="s">
        <v>727</v>
      </c>
      <c r="K38" s="3" t="s">
        <v>630</v>
      </c>
      <c r="L38" s="3">
        <v>18</v>
      </c>
      <c r="M38" s="19"/>
      <c r="N38" s="3" t="s">
        <v>66</v>
      </c>
      <c r="O38" s="3" t="s">
        <v>82</v>
      </c>
      <c r="P38" s="3" t="s">
        <v>81</v>
      </c>
      <c r="Q38" s="4">
        <v>45114</v>
      </c>
      <c r="R38" s="4">
        <v>45114</v>
      </c>
      <c r="S38" s="10" t="s">
        <v>82</v>
      </c>
    </row>
    <row r="39" spans="1:19" ht="60" x14ac:dyDescent="0.25">
      <c r="A39" s="3">
        <v>2023</v>
      </c>
      <c r="B39" s="22">
        <v>45078</v>
      </c>
      <c r="C39" s="4">
        <v>45107</v>
      </c>
      <c r="D39" s="5" t="s">
        <v>119</v>
      </c>
      <c r="E39" s="5" t="s">
        <v>119</v>
      </c>
      <c r="F39" s="6" t="s">
        <v>174</v>
      </c>
      <c r="G39" s="6" t="s">
        <v>175</v>
      </c>
      <c r="H39" s="6" t="s">
        <v>176</v>
      </c>
      <c r="I39" s="5" t="s">
        <v>100</v>
      </c>
      <c r="J39" s="3" t="s">
        <v>727</v>
      </c>
      <c r="K39" s="3" t="s">
        <v>630</v>
      </c>
      <c r="L39" s="3">
        <v>22</v>
      </c>
      <c r="M39" s="19" t="s">
        <v>701</v>
      </c>
      <c r="N39" s="3" t="s">
        <v>66</v>
      </c>
      <c r="O39" s="3" t="s">
        <v>82</v>
      </c>
      <c r="P39" s="3" t="s">
        <v>81</v>
      </c>
      <c r="Q39" s="4">
        <v>45114</v>
      </c>
      <c r="R39" s="4">
        <v>45114</v>
      </c>
      <c r="S39" s="10" t="s">
        <v>82</v>
      </c>
    </row>
    <row r="40" spans="1:19" ht="60" x14ac:dyDescent="0.25">
      <c r="A40" s="3">
        <v>2023</v>
      </c>
      <c r="B40" s="22">
        <v>45078</v>
      </c>
      <c r="C40" s="4">
        <v>45107</v>
      </c>
      <c r="D40" s="5" t="s">
        <v>117</v>
      </c>
      <c r="E40" s="5" t="s">
        <v>117</v>
      </c>
      <c r="F40" s="6" t="s">
        <v>177</v>
      </c>
      <c r="G40" s="6" t="s">
        <v>178</v>
      </c>
      <c r="H40" s="6" t="s">
        <v>97</v>
      </c>
      <c r="I40" s="5" t="s">
        <v>86</v>
      </c>
      <c r="J40" s="3" t="s">
        <v>727</v>
      </c>
      <c r="K40" s="3" t="s">
        <v>630</v>
      </c>
      <c r="L40" s="3">
        <v>19</v>
      </c>
      <c r="M40" s="19"/>
      <c r="N40" s="3" t="s">
        <v>66</v>
      </c>
      <c r="O40" s="3" t="s">
        <v>82</v>
      </c>
      <c r="P40" s="3" t="s">
        <v>81</v>
      </c>
      <c r="Q40" s="4">
        <v>45114</v>
      </c>
      <c r="R40" s="4">
        <v>45114</v>
      </c>
      <c r="S40" s="10" t="s">
        <v>82</v>
      </c>
    </row>
    <row r="41" spans="1:19" ht="45" x14ac:dyDescent="0.25">
      <c r="A41" s="3">
        <v>2023</v>
      </c>
      <c r="B41" s="22">
        <v>45078</v>
      </c>
      <c r="C41" s="4">
        <v>45107</v>
      </c>
      <c r="D41" s="5" t="s">
        <v>127</v>
      </c>
      <c r="E41" s="5" t="s">
        <v>127</v>
      </c>
      <c r="F41" s="6" t="s">
        <v>125</v>
      </c>
      <c r="G41" s="6" t="s">
        <v>90</v>
      </c>
      <c r="H41" s="6" t="s">
        <v>179</v>
      </c>
      <c r="I41" s="5" t="s">
        <v>100</v>
      </c>
      <c r="J41" s="3" t="s">
        <v>727</v>
      </c>
      <c r="K41" s="3" t="s">
        <v>630</v>
      </c>
      <c r="L41" s="3">
        <v>18</v>
      </c>
      <c r="M41" s="19" t="s">
        <v>180</v>
      </c>
      <c r="N41" s="3" t="s">
        <v>66</v>
      </c>
      <c r="O41" s="3" t="s">
        <v>82</v>
      </c>
      <c r="P41" s="3" t="s">
        <v>81</v>
      </c>
      <c r="Q41" s="4">
        <v>45114</v>
      </c>
      <c r="R41" s="4">
        <v>45114</v>
      </c>
      <c r="S41" s="10" t="s">
        <v>82</v>
      </c>
    </row>
    <row r="42" spans="1:19" ht="75" x14ac:dyDescent="0.25">
      <c r="A42" s="3">
        <v>2023</v>
      </c>
      <c r="B42" s="22">
        <v>45078</v>
      </c>
      <c r="C42" s="4">
        <v>45107</v>
      </c>
      <c r="D42" s="5" t="s">
        <v>119</v>
      </c>
      <c r="E42" s="5" t="s">
        <v>119</v>
      </c>
      <c r="F42" s="6" t="s">
        <v>181</v>
      </c>
      <c r="G42" s="6" t="s">
        <v>182</v>
      </c>
      <c r="H42" s="6" t="s">
        <v>152</v>
      </c>
      <c r="I42" s="5" t="s">
        <v>102</v>
      </c>
      <c r="J42" s="14" t="s">
        <v>729</v>
      </c>
      <c r="K42" s="3" t="s">
        <v>630</v>
      </c>
      <c r="L42" s="3">
        <v>18</v>
      </c>
      <c r="M42" s="19" t="s">
        <v>183</v>
      </c>
      <c r="N42" s="3" t="s">
        <v>66</v>
      </c>
      <c r="O42" s="3" t="s">
        <v>82</v>
      </c>
      <c r="P42" s="3" t="s">
        <v>81</v>
      </c>
      <c r="Q42" s="4">
        <v>45114</v>
      </c>
      <c r="R42" s="4">
        <v>45114</v>
      </c>
      <c r="S42" s="10" t="s">
        <v>82</v>
      </c>
    </row>
    <row r="43" spans="1:19" ht="60" x14ac:dyDescent="0.25">
      <c r="A43" s="3">
        <v>2023</v>
      </c>
      <c r="B43" s="22">
        <v>45078</v>
      </c>
      <c r="C43" s="4">
        <v>45107</v>
      </c>
      <c r="D43" s="5" t="s">
        <v>119</v>
      </c>
      <c r="E43" s="5" t="s">
        <v>119</v>
      </c>
      <c r="F43" s="6" t="s">
        <v>184</v>
      </c>
      <c r="G43" s="6" t="s">
        <v>185</v>
      </c>
      <c r="H43" s="6" t="s">
        <v>186</v>
      </c>
      <c r="I43" s="5" t="s">
        <v>86</v>
      </c>
      <c r="J43" s="3" t="s">
        <v>727</v>
      </c>
      <c r="K43" s="3" t="s">
        <v>630</v>
      </c>
      <c r="L43" s="3">
        <v>18</v>
      </c>
      <c r="M43" s="19" t="s">
        <v>187</v>
      </c>
      <c r="N43" s="3" t="s">
        <v>66</v>
      </c>
      <c r="O43" s="3" t="s">
        <v>82</v>
      </c>
      <c r="P43" s="3" t="s">
        <v>81</v>
      </c>
      <c r="Q43" s="4">
        <v>45114</v>
      </c>
      <c r="R43" s="4">
        <v>45114</v>
      </c>
      <c r="S43" s="10" t="s">
        <v>82</v>
      </c>
    </row>
    <row r="44" spans="1:19" ht="60" x14ac:dyDescent="0.25">
      <c r="A44" s="3">
        <v>2023</v>
      </c>
      <c r="B44" s="22">
        <v>45078</v>
      </c>
      <c r="C44" s="4">
        <v>45107</v>
      </c>
      <c r="D44" s="5" t="s">
        <v>119</v>
      </c>
      <c r="E44" s="5" t="s">
        <v>119</v>
      </c>
      <c r="F44" s="6" t="s">
        <v>188</v>
      </c>
      <c r="G44" s="6" t="s">
        <v>113</v>
      </c>
      <c r="H44" s="6" t="s">
        <v>89</v>
      </c>
      <c r="I44" s="5" t="s">
        <v>86</v>
      </c>
      <c r="J44" s="3" t="s">
        <v>727</v>
      </c>
      <c r="K44" s="3" t="s">
        <v>630</v>
      </c>
      <c r="L44" s="3">
        <v>19</v>
      </c>
      <c r="M44" s="19"/>
      <c r="N44" s="3" t="s">
        <v>66</v>
      </c>
      <c r="O44" s="3" t="s">
        <v>82</v>
      </c>
      <c r="P44" s="3" t="s">
        <v>81</v>
      </c>
      <c r="Q44" s="4">
        <v>45114</v>
      </c>
      <c r="R44" s="4">
        <v>45114</v>
      </c>
      <c r="S44" s="10" t="s">
        <v>82</v>
      </c>
    </row>
    <row r="45" spans="1:19" ht="60" x14ac:dyDescent="0.25">
      <c r="A45" s="3">
        <v>2023</v>
      </c>
      <c r="B45" s="22">
        <v>45078</v>
      </c>
      <c r="C45" s="4">
        <v>45107</v>
      </c>
      <c r="D45" s="5" t="s">
        <v>119</v>
      </c>
      <c r="E45" s="5" t="s">
        <v>119</v>
      </c>
      <c r="F45" s="6" t="s">
        <v>189</v>
      </c>
      <c r="G45" s="6" t="s">
        <v>190</v>
      </c>
      <c r="H45" s="6" t="s">
        <v>97</v>
      </c>
      <c r="I45" s="5" t="s">
        <v>86</v>
      </c>
      <c r="J45" s="3" t="s">
        <v>727</v>
      </c>
      <c r="K45" s="3" t="s">
        <v>630</v>
      </c>
      <c r="L45" s="3">
        <v>19</v>
      </c>
      <c r="M45" s="19"/>
      <c r="N45" s="3" t="s">
        <v>66</v>
      </c>
      <c r="O45" s="3" t="s">
        <v>82</v>
      </c>
      <c r="P45" s="3" t="s">
        <v>81</v>
      </c>
      <c r="Q45" s="4">
        <v>45114</v>
      </c>
      <c r="R45" s="4">
        <v>45114</v>
      </c>
      <c r="S45" s="10" t="s">
        <v>82</v>
      </c>
    </row>
    <row r="46" spans="1:19" ht="75" x14ac:dyDescent="0.25">
      <c r="A46" s="3">
        <v>2023</v>
      </c>
      <c r="B46" s="22">
        <v>45078</v>
      </c>
      <c r="C46" s="4">
        <v>45107</v>
      </c>
      <c r="D46" s="5" t="s">
        <v>119</v>
      </c>
      <c r="E46" s="5" t="s">
        <v>119</v>
      </c>
      <c r="F46" s="6" t="s">
        <v>191</v>
      </c>
      <c r="G46" s="6" t="s">
        <v>192</v>
      </c>
      <c r="H46" s="6" t="s">
        <v>193</v>
      </c>
      <c r="I46" s="5" t="s">
        <v>102</v>
      </c>
      <c r="J46" s="3" t="s">
        <v>727</v>
      </c>
      <c r="K46" s="3" t="s">
        <v>630</v>
      </c>
      <c r="L46" s="3">
        <v>19</v>
      </c>
      <c r="M46" s="19"/>
      <c r="N46" s="3" t="s">
        <v>66</v>
      </c>
      <c r="O46" s="3" t="s">
        <v>82</v>
      </c>
      <c r="P46" s="3" t="s">
        <v>81</v>
      </c>
      <c r="Q46" s="4">
        <v>45114</v>
      </c>
      <c r="R46" s="4">
        <v>45114</v>
      </c>
      <c r="S46" s="10" t="s">
        <v>82</v>
      </c>
    </row>
    <row r="47" spans="1:19" ht="60" x14ac:dyDescent="0.25">
      <c r="A47" s="3">
        <v>2023</v>
      </c>
      <c r="B47" s="22">
        <v>45078</v>
      </c>
      <c r="C47" s="4">
        <v>45107</v>
      </c>
      <c r="D47" s="5" t="s">
        <v>117</v>
      </c>
      <c r="E47" s="5" t="s">
        <v>117</v>
      </c>
      <c r="F47" s="6" t="s">
        <v>194</v>
      </c>
      <c r="G47" s="6" t="s">
        <v>92</v>
      </c>
      <c r="H47" s="6" t="s">
        <v>114</v>
      </c>
      <c r="I47" s="5" t="s">
        <v>86</v>
      </c>
      <c r="J47" s="3" t="s">
        <v>727</v>
      </c>
      <c r="K47" s="3" t="s">
        <v>630</v>
      </c>
      <c r="L47" s="3">
        <v>17</v>
      </c>
      <c r="M47" s="19" t="s">
        <v>195</v>
      </c>
      <c r="N47" s="3" t="s">
        <v>66</v>
      </c>
      <c r="O47" s="3" t="s">
        <v>82</v>
      </c>
      <c r="P47" s="3" t="s">
        <v>81</v>
      </c>
      <c r="Q47" s="4">
        <v>45114</v>
      </c>
      <c r="R47" s="4">
        <v>45114</v>
      </c>
      <c r="S47" s="10" t="s">
        <v>82</v>
      </c>
    </row>
    <row r="48" spans="1:19" ht="45" x14ac:dyDescent="0.25">
      <c r="A48" s="3">
        <v>2023</v>
      </c>
      <c r="B48" s="22">
        <v>45078</v>
      </c>
      <c r="C48" s="4">
        <v>45107</v>
      </c>
      <c r="D48" s="5" t="s">
        <v>124</v>
      </c>
      <c r="E48" s="5" t="s">
        <v>124</v>
      </c>
      <c r="F48" s="6" t="s">
        <v>196</v>
      </c>
      <c r="G48" s="6" t="s">
        <v>197</v>
      </c>
      <c r="H48" s="6" t="s">
        <v>198</v>
      </c>
      <c r="I48" s="5" t="s">
        <v>596</v>
      </c>
      <c r="J48" s="14" t="s">
        <v>60</v>
      </c>
      <c r="K48" s="14" t="s">
        <v>616</v>
      </c>
      <c r="L48" s="3">
        <v>18</v>
      </c>
      <c r="M48" s="19" t="s">
        <v>199</v>
      </c>
      <c r="N48" s="3" t="s">
        <v>66</v>
      </c>
      <c r="O48" s="3" t="s">
        <v>82</v>
      </c>
      <c r="P48" s="3" t="s">
        <v>81</v>
      </c>
      <c r="Q48" s="4">
        <v>45114</v>
      </c>
      <c r="R48" s="4">
        <v>45114</v>
      </c>
      <c r="S48" s="10" t="s">
        <v>82</v>
      </c>
    </row>
    <row r="49" spans="1:19" ht="60" x14ac:dyDescent="0.25">
      <c r="A49" s="3">
        <v>2023</v>
      </c>
      <c r="B49" s="22">
        <v>45078</v>
      </c>
      <c r="C49" s="4">
        <v>45107</v>
      </c>
      <c r="D49" s="5" t="s">
        <v>127</v>
      </c>
      <c r="E49" s="5" t="s">
        <v>127</v>
      </c>
      <c r="F49" s="6" t="s">
        <v>200</v>
      </c>
      <c r="G49" s="6" t="s">
        <v>201</v>
      </c>
      <c r="H49" s="6" t="s">
        <v>202</v>
      </c>
      <c r="I49" s="5" t="s">
        <v>590</v>
      </c>
      <c r="J49" s="3" t="s">
        <v>727</v>
      </c>
      <c r="K49" s="3" t="s">
        <v>630</v>
      </c>
      <c r="L49" s="3">
        <v>18</v>
      </c>
      <c r="M49" s="19" t="s">
        <v>203</v>
      </c>
      <c r="N49" s="3" t="s">
        <v>66</v>
      </c>
      <c r="O49" s="3" t="s">
        <v>82</v>
      </c>
      <c r="P49" s="3" t="s">
        <v>81</v>
      </c>
      <c r="Q49" s="4">
        <v>45114</v>
      </c>
      <c r="R49" s="4">
        <v>45114</v>
      </c>
      <c r="S49" s="10" t="s">
        <v>82</v>
      </c>
    </row>
    <row r="50" spans="1:19" ht="45" x14ac:dyDescent="0.25">
      <c r="A50" s="3">
        <v>2023</v>
      </c>
      <c r="B50" s="22">
        <v>45078</v>
      </c>
      <c r="C50" s="4">
        <v>45107</v>
      </c>
      <c r="D50" s="5" t="s">
        <v>124</v>
      </c>
      <c r="E50" s="5" t="s">
        <v>124</v>
      </c>
      <c r="F50" s="6" t="s">
        <v>204</v>
      </c>
      <c r="G50" s="6" t="s">
        <v>126</v>
      </c>
      <c r="H50" s="6" t="s">
        <v>205</v>
      </c>
      <c r="I50" s="5" t="s">
        <v>596</v>
      </c>
      <c r="J50" s="14" t="s">
        <v>731</v>
      </c>
      <c r="K50" s="14" t="s">
        <v>732</v>
      </c>
      <c r="L50" s="3">
        <v>17</v>
      </c>
      <c r="M50" s="19" t="s">
        <v>206</v>
      </c>
      <c r="N50" s="3" t="s">
        <v>66</v>
      </c>
      <c r="O50" s="3" t="s">
        <v>82</v>
      </c>
      <c r="P50" s="3" t="s">
        <v>81</v>
      </c>
      <c r="Q50" s="4">
        <v>45114</v>
      </c>
      <c r="R50" s="4">
        <v>45114</v>
      </c>
      <c r="S50" s="10" t="s">
        <v>82</v>
      </c>
    </row>
    <row r="51" spans="1:19" ht="60" x14ac:dyDescent="0.25">
      <c r="A51" s="3">
        <v>2023</v>
      </c>
      <c r="B51" s="22">
        <v>45078</v>
      </c>
      <c r="C51" s="4">
        <v>45107</v>
      </c>
      <c r="D51" s="5" t="s">
        <v>117</v>
      </c>
      <c r="E51" s="5" t="s">
        <v>117</v>
      </c>
      <c r="F51" s="6" t="s">
        <v>207</v>
      </c>
      <c r="G51" s="6" t="s">
        <v>113</v>
      </c>
      <c r="H51" s="6" t="s">
        <v>208</v>
      </c>
      <c r="I51" s="5" t="s">
        <v>86</v>
      </c>
      <c r="J51" s="3" t="s">
        <v>727</v>
      </c>
      <c r="K51" s="3" t="s">
        <v>630</v>
      </c>
      <c r="L51" s="3">
        <v>18</v>
      </c>
      <c r="M51" s="19"/>
      <c r="N51" s="3" t="s">
        <v>66</v>
      </c>
      <c r="O51" s="3" t="s">
        <v>82</v>
      </c>
      <c r="P51" s="3" t="s">
        <v>81</v>
      </c>
      <c r="Q51" s="4">
        <v>45114</v>
      </c>
      <c r="R51" s="4">
        <v>45114</v>
      </c>
      <c r="S51" s="10" t="s">
        <v>82</v>
      </c>
    </row>
    <row r="52" spans="1:19" ht="60" x14ac:dyDescent="0.25">
      <c r="A52" s="3">
        <v>2023</v>
      </c>
      <c r="B52" s="22">
        <v>45078</v>
      </c>
      <c r="C52" s="4">
        <v>45107</v>
      </c>
      <c r="D52" s="5" t="s">
        <v>117</v>
      </c>
      <c r="E52" s="5" t="s">
        <v>117</v>
      </c>
      <c r="F52" s="6" t="s">
        <v>209</v>
      </c>
      <c r="G52" s="6" t="s">
        <v>210</v>
      </c>
      <c r="H52" s="6" t="s">
        <v>172</v>
      </c>
      <c r="I52" s="5" t="s">
        <v>86</v>
      </c>
      <c r="J52" s="3" t="s">
        <v>727</v>
      </c>
      <c r="K52" s="3" t="s">
        <v>630</v>
      </c>
      <c r="L52" s="3">
        <v>33</v>
      </c>
      <c r="M52" s="19"/>
      <c r="N52" s="3" t="s">
        <v>66</v>
      </c>
      <c r="O52" s="3" t="s">
        <v>82</v>
      </c>
      <c r="P52" s="3" t="s">
        <v>81</v>
      </c>
      <c r="Q52" s="4">
        <v>45114</v>
      </c>
      <c r="R52" s="4">
        <v>45114</v>
      </c>
      <c r="S52" s="10" t="s">
        <v>82</v>
      </c>
    </row>
    <row r="53" spans="1:19" ht="60" x14ac:dyDescent="0.25">
      <c r="A53" s="3">
        <v>2023</v>
      </c>
      <c r="B53" s="22">
        <v>45078</v>
      </c>
      <c r="C53" s="4">
        <v>45107</v>
      </c>
      <c r="D53" s="5" t="s">
        <v>127</v>
      </c>
      <c r="E53" s="5" t="s">
        <v>127</v>
      </c>
      <c r="F53" s="6" t="s">
        <v>211</v>
      </c>
      <c r="G53" s="6" t="s">
        <v>120</v>
      </c>
      <c r="H53" s="6" t="s">
        <v>172</v>
      </c>
      <c r="I53" s="5" t="s">
        <v>597</v>
      </c>
      <c r="J53" s="3" t="s">
        <v>727</v>
      </c>
      <c r="K53" s="3" t="s">
        <v>630</v>
      </c>
      <c r="L53" s="3">
        <v>17</v>
      </c>
      <c r="M53" s="19" t="s">
        <v>212</v>
      </c>
      <c r="N53" s="3" t="s">
        <v>66</v>
      </c>
      <c r="O53" s="3" t="s">
        <v>82</v>
      </c>
      <c r="P53" s="3" t="s">
        <v>81</v>
      </c>
      <c r="Q53" s="4">
        <v>45114</v>
      </c>
      <c r="R53" s="4">
        <v>45114</v>
      </c>
      <c r="S53" s="10" t="s">
        <v>82</v>
      </c>
    </row>
    <row r="54" spans="1:19" ht="60" x14ac:dyDescent="0.25">
      <c r="A54" s="3">
        <v>2023</v>
      </c>
      <c r="B54" s="22">
        <v>45078</v>
      </c>
      <c r="C54" s="4">
        <v>45107</v>
      </c>
      <c r="D54" s="5" t="s">
        <v>127</v>
      </c>
      <c r="E54" s="5" t="s">
        <v>127</v>
      </c>
      <c r="F54" s="6" t="s">
        <v>213</v>
      </c>
      <c r="G54" s="6" t="s">
        <v>113</v>
      </c>
      <c r="H54" s="6" t="s">
        <v>214</v>
      </c>
      <c r="I54" s="5" t="s">
        <v>86</v>
      </c>
      <c r="J54" s="3" t="s">
        <v>727</v>
      </c>
      <c r="K54" s="3" t="s">
        <v>630</v>
      </c>
      <c r="L54" s="3">
        <v>18</v>
      </c>
      <c r="M54" s="19" t="s">
        <v>793</v>
      </c>
      <c r="N54" s="3" t="s">
        <v>66</v>
      </c>
      <c r="O54" s="3" t="s">
        <v>82</v>
      </c>
      <c r="P54" s="3" t="s">
        <v>81</v>
      </c>
      <c r="Q54" s="4">
        <v>45114</v>
      </c>
      <c r="R54" s="4">
        <v>45114</v>
      </c>
      <c r="S54" s="10" t="s">
        <v>82</v>
      </c>
    </row>
    <row r="55" spans="1:19" ht="60" x14ac:dyDescent="0.25">
      <c r="A55" s="3">
        <v>2023</v>
      </c>
      <c r="B55" s="22">
        <v>45078</v>
      </c>
      <c r="C55" s="4">
        <v>45107</v>
      </c>
      <c r="D55" s="5" t="s">
        <v>117</v>
      </c>
      <c r="E55" s="5" t="s">
        <v>117</v>
      </c>
      <c r="F55" s="6" t="s">
        <v>204</v>
      </c>
      <c r="G55" s="6" t="s">
        <v>215</v>
      </c>
      <c r="H55" s="6" t="s">
        <v>197</v>
      </c>
      <c r="I55" s="5" t="s">
        <v>86</v>
      </c>
      <c r="J55" s="3" t="s">
        <v>727</v>
      </c>
      <c r="K55" s="3" t="s">
        <v>630</v>
      </c>
      <c r="L55" s="3">
        <v>17</v>
      </c>
      <c r="M55" s="19" t="s">
        <v>636</v>
      </c>
      <c r="N55" s="3" t="s">
        <v>66</v>
      </c>
      <c r="O55" s="3" t="s">
        <v>82</v>
      </c>
      <c r="P55" s="3" t="s">
        <v>81</v>
      </c>
      <c r="Q55" s="4">
        <v>45114</v>
      </c>
      <c r="R55" s="4">
        <v>45114</v>
      </c>
      <c r="S55" s="10" t="s">
        <v>82</v>
      </c>
    </row>
    <row r="56" spans="1:19" ht="60" x14ac:dyDescent="0.25">
      <c r="A56" s="3">
        <v>2023</v>
      </c>
      <c r="B56" s="22">
        <v>45078</v>
      </c>
      <c r="C56" s="4">
        <v>45107</v>
      </c>
      <c r="D56" s="5" t="s">
        <v>117</v>
      </c>
      <c r="E56" s="5" t="s">
        <v>117</v>
      </c>
      <c r="F56" s="6" t="s">
        <v>216</v>
      </c>
      <c r="G56" s="6" t="s">
        <v>217</v>
      </c>
      <c r="H56" s="6" t="s">
        <v>218</v>
      </c>
      <c r="I56" s="5" t="s">
        <v>86</v>
      </c>
      <c r="J56" s="3" t="s">
        <v>727</v>
      </c>
      <c r="K56" s="3"/>
      <c r="L56" s="3">
        <v>25</v>
      </c>
      <c r="M56" s="19" t="s">
        <v>637</v>
      </c>
      <c r="N56" s="3" t="s">
        <v>66</v>
      </c>
      <c r="O56" s="3" t="s">
        <v>82</v>
      </c>
      <c r="P56" s="3" t="s">
        <v>81</v>
      </c>
      <c r="Q56" s="4">
        <v>45114</v>
      </c>
      <c r="R56" s="4">
        <v>45114</v>
      </c>
      <c r="S56" s="10" t="s">
        <v>82</v>
      </c>
    </row>
    <row r="57" spans="1:19" ht="30" x14ac:dyDescent="0.25">
      <c r="A57" s="3">
        <v>2023</v>
      </c>
      <c r="B57" s="22">
        <v>45078</v>
      </c>
      <c r="C57" s="4">
        <v>45107</v>
      </c>
      <c r="D57" s="5" t="s">
        <v>127</v>
      </c>
      <c r="E57" s="5" t="s">
        <v>127</v>
      </c>
      <c r="F57" s="6" t="s">
        <v>219</v>
      </c>
      <c r="G57" s="6" t="s">
        <v>131</v>
      </c>
      <c r="H57" s="6" t="s">
        <v>220</v>
      </c>
      <c r="I57" s="5" t="s">
        <v>100</v>
      </c>
      <c r="J57" s="3"/>
      <c r="K57" s="3"/>
      <c r="L57" s="3"/>
      <c r="M57" s="19"/>
      <c r="N57" s="3" t="s">
        <v>66</v>
      </c>
      <c r="O57" s="3" t="s">
        <v>82</v>
      </c>
      <c r="P57" s="3" t="s">
        <v>81</v>
      </c>
      <c r="Q57" s="4">
        <v>45114</v>
      </c>
      <c r="R57" s="4">
        <v>45114</v>
      </c>
      <c r="S57" s="10" t="s">
        <v>82</v>
      </c>
    </row>
    <row r="58" spans="1:19" ht="45" x14ac:dyDescent="0.25">
      <c r="A58" s="3">
        <v>2023</v>
      </c>
      <c r="B58" s="22">
        <v>45078</v>
      </c>
      <c r="C58" s="4">
        <v>45107</v>
      </c>
      <c r="D58" s="5" t="s">
        <v>124</v>
      </c>
      <c r="E58" s="5" t="s">
        <v>124</v>
      </c>
      <c r="F58" s="6" t="s">
        <v>221</v>
      </c>
      <c r="G58" s="6" t="s">
        <v>222</v>
      </c>
      <c r="H58" s="6" t="s">
        <v>92</v>
      </c>
      <c r="I58" s="5" t="s">
        <v>116</v>
      </c>
      <c r="J58" s="14" t="s">
        <v>60</v>
      </c>
      <c r="K58" s="14" t="s">
        <v>616</v>
      </c>
      <c r="L58" s="3">
        <v>16</v>
      </c>
      <c r="M58" s="19" t="s">
        <v>223</v>
      </c>
      <c r="N58" s="3" t="s">
        <v>66</v>
      </c>
      <c r="O58" s="3" t="s">
        <v>82</v>
      </c>
      <c r="P58" s="3" t="s">
        <v>81</v>
      </c>
      <c r="Q58" s="4">
        <v>45114</v>
      </c>
      <c r="R58" s="4">
        <v>45114</v>
      </c>
      <c r="S58" s="10" t="s">
        <v>82</v>
      </c>
    </row>
    <row r="59" spans="1:19" ht="45" x14ac:dyDescent="0.25">
      <c r="A59" s="3">
        <v>2023</v>
      </c>
      <c r="B59" s="22">
        <v>45078</v>
      </c>
      <c r="C59" s="4">
        <v>45107</v>
      </c>
      <c r="D59" s="5" t="s">
        <v>119</v>
      </c>
      <c r="E59" s="5" t="s">
        <v>119</v>
      </c>
      <c r="F59" s="6" t="s">
        <v>224</v>
      </c>
      <c r="G59" s="6" t="s">
        <v>170</v>
      </c>
      <c r="H59" s="6" t="s">
        <v>225</v>
      </c>
      <c r="I59" s="5" t="s">
        <v>100</v>
      </c>
      <c r="J59" s="3" t="s">
        <v>727</v>
      </c>
      <c r="K59" s="3" t="s">
        <v>630</v>
      </c>
      <c r="L59" s="3">
        <v>16</v>
      </c>
      <c r="M59" s="19" t="s">
        <v>226</v>
      </c>
      <c r="N59" s="3" t="s">
        <v>66</v>
      </c>
      <c r="O59" s="3" t="s">
        <v>82</v>
      </c>
      <c r="P59" s="3" t="s">
        <v>81</v>
      </c>
      <c r="Q59" s="4">
        <v>45114</v>
      </c>
      <c r="R59" s="4">
        <v>45114</v>
      </c>
      <c r="S59" s="10" t="s">
        <v>82</v>
      </c>
    </row>
    <row r="60" spans="1:19" ht="60" x14ac:dyDescent="0.25">
      <c r="A60" s="3">
        <v>2023</v>
      </c>
      <c r="B60" s="22">
        <v>45078</v>
      </c>
      <c r="C60" s="4">
        <v>45107</v>
      </c>
      <c r="D60" s="5" t="s">
        <v>117</v>
      </c>
      <c r="E60" s="5" t="s">
        <v>117</v>
      </c>
      <c r="F60" s="6" t="s">
        <v>227</v>
      </c>
      <c r="G60" s="6" t="s">
        <v>228</v>
      </c>
      <c r="H60" s="6" t="s">
        <v>229</v>
      </c>
      <c r="I60" s="5" t="s">
        <v>86</v>
      </c>
      <c r="J60" s="3"/>
      <c r="K60" s="3"/>
      <c r="L60" s="3">
        <v>5</v>
      </c>
      <c r="M60" s="19"/>
      <c r="N60" s="3" t="s">
        <v>66</v>
      </c>
      <c r="O60" s="3" t="s">
        <v>82</v>
      </c>
      <c r="P60" s="3" t="s">
        <v>81</v>
      </c>
      <c r="Q60" s="4">
        <v>45114</v>
      </c>
      <c r="R60" s="4">
        <v>45114</v>
      </c>
      <c r="S60" s="10" t="s">
        <v>82</v>
      </c>
    </row>
    <row r="61" spans="1:19" ht="60" x14ac:dyDescent="0.25">
      <c r="A61" s="3">
        <v>2023</v>
      </c>
      <c r="B61" s="22">
        <v>45078</v>
      </c>
      <c r="C61" s="4">
        <v>45107</v>
      </c>
      <c r="D61" s="5" t="s">
        <v>117</v>
      </c>
      <c r="E61" s="5" t="s">
        <v>117</v>
      </c>
      <c r="F61" s="6" t="s">
        <v>230</v>
      </c>
      <c r="G61" s="6" t="s">
        <v>136</v>
      </c>
      <c r="H61" s="6" t="s">
        <v>142</v>
      </c>
      <c r="I61" s="5" t="s">
        <v>86</v>
      </c>
      <c r="J61" s="3"/>
      <c r="K61" s="3"/>
      <c r="L61" s="3">
        <v>16</v>
      </c>
      <c r="M61" s="19"/>
      <c r="N61" s="3" t="s">
        <v>66</v>
      </c>
      <c r="O61" s="3" t="s">
        <v>82</v>
      </c>
      <c r="P61" s="3" t="s">
        <v>81</v>
      </c>
      <c r="Q61" s="4">
        <v>45114</v>
      </c>
      <c r="R61" s="4">
        <v>45114</v>
      </c>
      <c r="S61" s="10" t="s">
        <v>82</v>
      </c>
    </row>
    <row r="62" spans="1:19" ht="60" x14ac:dyDescent="0.25">
      <c r="A62" s="3">
        <v>2023</v>
      </c>
      <c r="B62" s="22">
        <v>45078</v>
      </c>
      <c r="C62" s="4">
        <v>45107</v>
      </c>
      <c r="D62" s="5" t="s">
        <v>127</v>
      </c>
      <c r="E62" s="5" t="s">
        <v>127</v>
      </c>
      <c r="F62" s="6" t="s">
        <v>231</v>
      </c>
      <c r="G62" s="6" t="s">
        <v>172</v>
      </c>
      <c r="H62" s="6" t="s">
        <v>232</v>
      </c>
      <c r="I62" s="5" t="s">
        <v>86</v>
      </c>
      <c r="J62" s="3"/>
      <c r="K62" s="3"/>
      <c r="L62" s="3">
        <v>5</v>
      </c>
      <c r="M62" s="19"/>
      <c r="N62" s="3" t="s">
        <v>66</v>
      </c>
      <c r="O62" s="3" t="s">
        <v>82</v>
      </c>
      <c r="P62" s="3" t="s">
        <v>81</v>
      </c>
      <c r="Q62" s="4">
        <v>45114</v>
      </c>
      <c r="R62" s="4">
        <v>45114</v>
      </c>
      <c r="S62" s="10" t="s">
        <v>82</v>
      </c>
    </row>
    <row r="63" spans="1:19" ht="60" x14ac:dyDescent="0.25">
      <c r="A63" s="3">
        <v>2023</v>
      </c>
      <c r="B63" s="22">
        <v>45078</v>
      </c>
      <c r="C63" s="4">
        <v>45107</v>
      </c>
      <c r="D63" s="5" t="s">
        <v>119</v>
      </c>
      <c r="E63" s="5" t="s">
        <v>119</v>
      </c>
      <c r="F63" s="6" t="s">
        <v>537</v>
      </c>
      <c r="G63" s="6" t="s">
        <v>103</v>
      </c>
      <c r="H63" s="6" t="s">
        <v>113</v>
      </c>
      <c r="I63" s="5" t="s">
        <v>86</v>
      </c>
      <c r="J63" s="3"/>
      <c r="K63" s="3"/>
      <c r="L63" s="3">
        <v>23</v>
      </c>
      <c r="M63" s="19"/>
      <c r="N63" s="3" t="s">
        <v>66</v>
      </c>
      <c r="O63" s="3" t="s">
        <v>82</v>
      </c>
      <c r="P63" s="3" t="s">
        <v>81</v>
      </c>
      <c r="Q63" s="4">
        <v>45114</v>
      </c>
      <c r="R63" s="4">
        <v>45114</v>
      </c>
      <c r="S63" s="10" t="s">
        <v>82</v>
      </c>
    </row>
    <row r="64" spans="1:19" ht="60" x14ac:dyDescent="0.25">
      <c r="A64" s="3">
        <v>2023</v>
      </c>
      <c r="B64" s="22">
        <v>45078</v>
      </c>
      <c r="C64" s="4">
        <v>45107</v>
      </c>
      <c r="D64" s="5" t="s">
        <v>540</v>
      </c>
      <c r="E64" s="5" t="s">
        <v>540</v>
      </c>
      <c r="F64" s="6" t="s">
        <v>576</v>
      </c>
      <c r="G64" s="6" t="s">
        <v>106</v>
      </c>
      <c r="H64" s="6" t="s">
        <v>577</v>
      </c>
      <c r="I64" s="5" t="s">
        <v>86</v>
      </c>
      <c r="J64" s="3"/>
      <c r="K64" s="3"/>
      <c r="L64" s="3">
        <v>1</v>
      </c>
      <c r="M64" s="19"/>
      <c r="N64" s="3" t="s">
        <v>66</v>
      </c>
      <c r="O64" s="3" t="s">
        <v>82</v>
      </c>
      <c r="P64" s="3" t="s">
        <v>81</v>
      </c>
      <c r="Q64" s="4">
        <v>45114</v>
      </c>
      <c r="R64" s="4">
        <v>45114</v>
      </c>
      <c r="S64" s="10" t="s">
        <v>82</v>
      </c>
    </row>
    <row r="65" spans="1:19" ht="60" x14ac:dyDescent="0.25">
      <c r="A65" s="3">
        <v>2023</v>
      </c>
      <c r="B65" s="22">
        <v>45078</v>
      </c>
      <c r="C65" s="4">
        <v>45107</v>
      </c>
      <c r="D65" s="5" t="s">
        <v>540</v>
      </c>
      <c r="E65" s="5" t="s">
        <v>540</v>
      </c>
      <c r="F65" s="6" t="s">
        <v>518</v>
      </c>
      <c r="G65" s="6" t="s">
        <v>487</v>
      </c>
      <c r="H65" s="6" t="s">
        <v>113</v>
      </c>
      <c r="I65" s="5" t="s">
        <v>86</v>
      </c>
      <c r="J65" s="3"/>
      <c r="K65" s="3"/>
      <c r="L65" s="3">
        <v>1</v>
      </c>
      <c r="M65" s="19"/>
      <c r="N65" s="3" t="s">
        <v>66</v>
      </c>
      <c r="O65" s="3" t="s">
        <v>82</v>
      </c>
      <c r="P65" s="3" t="s">
        <v>81</v>
      </c>
      <c r="Q65" s="4">
        <v>45114</v>
      </c>
      <c r="R65" s="4">
        <v>45114</v>
      </c>
      <c r="S65" s="10" t="s">
        <v>82</v>
      </c>
    </row>
    <row r="66" spans="1:19" ht="60" x14ac:dyDescent="0.25">
      <c r="A66" s="3">
        <v>2023</v>
      </c>
      <c r="B66" s="22">
        <v>45078</v>
      </c>
      <c r="C66" s="4">
        <v>45107</v>
      </c>
      <c r="D66" s="5" t="s">
        <v>234</v>
      </c>
      <c r="E66" s="5" t="s">
        <v>234</v>
      </c>
      <c r="F66" s="6" t="s">
        <v>235</v>
      </c>
      <c r="G66" s="6" t="s">
        <v>236</v>
      </c>
      <c r="H66" s="6" t="s">
        <v>220</v>
      </c>
      <c r="I66" s="5" t="s">
        <v>86</v>
      </c>
      <c r="J66" s="3"/>
      <c r="K66" s="3"/>
      <c r="L66" s="3">
        <v>20</v>
      </c>
      <c r="M66" s="19"/>
      <c r="N66" s="3" t="s">
        <v>66</v>
      </c>
      <c r="O66" s="3" t="s">
        <v>82</v>
      </c>
      <c r="P66" s="3" t="s">
        <v>81</v>
      </c>
      <c r="Q66" s="4">
        <v>45114</v>
      </c>
      <c r="R66" s="4">
        <v>45114</v>
      </c>
      <c r="S66" s="10" t="s">
        <v>82</v>
      </c>
    </row>
    <row r="67" spans="1:19" ht="45" x14ac:dyDescent="0.25">
      <c r="A67" s="3">
        <v>2023</v>
      </c>
      <c r="B67" s="22">
        <v>45078</v>
      </c>
      <c r="C67" s="4">
        <v>45107</v>
      </c>
      <c r="D67" s="5" t="s">
        <v>237</v>
      </c>
      <c r="E67" s="5" t="s">
        <v>237</v>
      </c>
      <c r="F67" s="6" t="s">
        <v>238</v>
      </c>
      <c r="G67" s="6" t="s">
        <v>239</v>
      </c>
      <c r="H67" s="6" t="s">
        <v>240</v>
      </c>
      <c r="I67" s="5" t="s">
        <v>596</v>
      </c>
      <c r="J67" s="14" t="s">
        <v>695</v>
      </c>
      <c r="K67" s="14" t="s">
        <v>739</v>
      </c>
      <c r="L67" s="3">
        <v>28</v>
      </c>
      <c r="M67" s="19" t="s">
        <v>241</v>
      </c>
      <c r="N67" s="3" t="s">
        <v>66</v>
      </c>
      <c r="O67" s="3" t="s">
        <v>82</v>
      </c>
      <c r="P67" s="3" t="s">
        <v>81</v>
      </c>
      <c r="Q67" s="4">
        <v>45114</v>
      </c>
      <c r="R67" s="4">
        <v>45114</v>
      </c>
      <c r="S67" s="10" t="s">
        <v>82</v>
      </c>
    </row>
    <row r="68" spans="1:19" ht="60" x14ac:dyDescent="0.25">
      <c r="A68" s="3">
        <v>2023</v>
      </c>
      <c r="B68" s="22">
        <v>45078</v>
      </c>
      <c r="C68" s="4">
        <v>45107</v>
      </c>
      <c r="D68" s="5" t="s">
        <v>237</v>
      </c>
      <c r="E68" s="5" t="s">
        <v>237</v>
      </c>
      <c r="F68" s="6" t="s">
        <v>242</v>
      </c>
      <c r="G68" s="6" t="s">
        <v>113</v>
      </c>
      <c r="H68" s="6" t="s">
        <v>243</v>
      </c>
      <c r="I68" s="5" t="s">
        <v>596</v>
      </c>
      <c r="J68" s="3" t="s">
        <v>695</v>
      </c>
      <c r="K68" s="3" t="s">
        <v>739</v>
      </c>
      <c r="L68" s="3">
        <v>30</v>
      </c>
      <c r="M68" s="19" t="s">
        <v>244</v>
      </c>
      <c r="N68" s="3" t="s">
        <v>66</v>
      </c>
      <c r="O68" s="3" t="s">
        <v>82</v>
      </c>
      <c r="P68" s="3" t="s">
        <v>81</v>
      </c>
      <c r="Q68" s="4">
        <v>45114</v>
      </c>
      <c r="R68" s="4">
        <v>45114</v>
      </c>
      <c r="S68" s="10" t="s">
        <v>82</v>
      </c>
    </row>
    <row r="69" spans="1:19" ht="75" x14ac:dyDescent="0.25">
      <c r="A69" s="3">
        <v>2023</v>
      </c>
      <c r="B69" s="22">
        <v>45078</v>
      </c>
      <c r="C69" s="4">
        <v>45107</v>
      </c>
      <c r="D69" s="5" t="s">
        <v>237</v>
      </c>
      <c r="E69" s="5" t="s">
        <v>237</v>
      </c>
      <c r="F69" s="6" t="s">
        <v>245</v>
      </c>
      <c r="G69" s="6" t="s">
        <v>172</v>
      </c>
      <c r="H69" s="6" t="s">
        <v>246</v>
      </c>
      <c r="I69" s="5" t="s">
        <v>102</v>
      </c>
      <c r="J69" s="3" t="s">
        <v>695</v>
      </c>
      <c r="K69" s="14" t="s">
        <v>740</v>
      </c>
      <c r="L69" s="3">
        <v>29</v>
      </c>
      <c r="M69" s="19" t="s">
        <v>638</v>
      </c>
      <c r="N69" s="3" t="s">
        <v>66</v>
      </c>
      <c r="O69" s="3" t="s">
        <v>82</v>
      </c>
      <c r="P69" s="3" t="s">
        <v>81</v>
      </c>
      <c r="Q69" s="4">
        <v>45114</v>
      </c>
      <c r="R69" s="4">
        <v>45114</v>
      </c>
      <c r="S69" s="10" t="s">
        <v>82</v>
      </c>
    </row>
    <row r="70" spans="1:19" ht="60" x14ac:dyDescent="0.25">
      <c r="A70" s="3">
        <v>2023</v>
      </c>
      <c r="B70" s="22">
        <v>45078</v>
      </c>
      <c r="C70" s="4">
        <v>45107</v>
      </c>
      <c r="D70" s="5" t="s">
        <v>237</v>
      </c>
      <c r="E70" s="5" t="s">
        <v>237</v>
      </c>
      <c r="F70" s="6" t="s">
        <v>247</v>
      </c>
      <c r="G70" s="6" t="s">
        <v>248</v>
      </c>
      <c r="H70" s="6" t="s">
        <v>104</v>
      </c>
      <c r="I70" s="5" t="s">
        <v>86</v>
      </c>
      <c r="J70" s="3" t="s">
        <v>695</v>
      </c>
      <c r="K70" s="14" t="s">
        <v>741</v>
      </c>
      <c r="L70" s="3">
        <v>24</v>
      </c>
      <c r="M70" s="19" t="s">
        <v>639</v>
      </c>
      <c r="N70" s="3" t="s">
        <v>66</v>
      </c>
      <c r="O70" s="3" t="s">
        <v>82</v>
      </c>
      <c r="P70" s="3" t="s">
        <v>81</v>
      </c>
      <c r="Q70" s="4">
        <v>45114</v>
      </c>
      <c r="R70" s="4">
        <v>45114</v>
      </c>
      <c r="S70" s="10" t="s">
        <v>82</v>
      </c>
    </row>
    <row r="71" spans="1:19" ht="60" x14ac:dyDescent="0.25">
      <c r="A71" s="3">
        <v>2023</v>
      </c>
      <c r="B71" s="22">
        <v>45078</v>
      </c>
      <c r="C71" s="4">
        <v>45107</v>
      </c>
      <c r="D71" s="5" t="s">
        <v>237</v>
      </c>
      <c r="E71" s="5" t="s">
        <v>237</v>
      </c>
      <c r="F71" s="6" t="s">
        <v>249</v>
      </c>
      <c r="G71" s="6" t="s">
        <v>205</v>
      </c>
      <c r="H71" s="6" t="s">
        <v>142</v>
      </c>
      <c r="I71" s="5" t="s">
        <v>598</v>
      </c>
      <c r="J71" s="14" t="s">
        <v>695</v>
      </c>
      <c r="K71" s="14" t="s">
        <v>742</v>
      </c>
      <c r="L71" s="3">
        <v>19</v>
      </c>
      <c r="M71" s="19" t="s">
        <v>640</v>
      </c>
      <c r="N71" s="3" t="s">
        <v>66</v>
      </c>
      <c r="O71" s="3" t="s">
        <v>82</v>
      </c>
      <c r="P71" s="3" t="s">
        <v>81</v>
      </c>
      <c r="Q71" s="4">
        <v>45114</v>
      </c>
      <c r="R71" s="4">
        <v>45114</v>
      </c>
      <c r="S71" s="10" t="s">
        <v>82</v>
      </c>
    </row>
    <row r="72" spans="1:19" ht="75" x14ac:dyDescent="0.25">
      <c r="A72" s="3">
        <v>2023</v>
      </c>
      <c r="B72" s="22">
        <v>45078</v>
      </c>
      <c r="C72" s="4">
        <v>45107</v>
      </c>
      <c r="D72" s="5" t="s">
        <v>237</v>
      </c>
      <c r="E72" s="5" t="s">
        <v>237</v>
      </c>
      <c r="F72" s="6" t="s">
        <v>251</v>
      </c>
      <c r="G72" s="6" t="s">
        <v>252</v>
      </c>
      <c r="H72" s="6" t="s">
        <v>92</v>
      </c>
      <c r="I72" s="5" t="s">
        <v>102</v>
      </c>
      <c r="J72" s="14" t="s">
        <v>729</v>
      </c>
      <c r="K72" s="14" t="s">
        <v>622</v>
      </c>
      <c r="L72" s="3">
        <v>16</v>
      </c>
      <c r="M72" s="19" t="s">
        <v>253</v>
      </c>
      <c r="N72" s="3" t="s">
        <v>66</v>
      </c>
      <c r="O72" s="3" t="s">
        <v>82</v>
      </c>
      <c r="P72" s="3" t="s">
        <v>81</v>
      </c>
      <c r="Q72" s="4">
        <v>45114</v>
      </c>
      <c r="R72" s="4">
        <v>45114</v>
      </c>
      <c r="S72" s="10" t="s">
        <v>82</v>
      </c>
    </row>
    <row r="73" spans="1:19" ht="75" x14ac:dyDescent="0.25">
      <c r="A73" s="3">
        <v>2023</v>
      </c>
      <c r="B73" s="22">
        <v>45078</v>
      </c>
      <c r="C73" s="4">
        <v>45107</v>
      </c>
      <c r="D73" s="5" t="s">
        <v>254</v>
      </c>
      <c r="E73" s="5" t="s">
        <v>254</v>
      </c>
      <c r="F73" s="6" t="s">
        <v>255</v>
      </c>
      <c r="G73" s="6" t="s">
        <v>160</v>
      </c>
      <c r="H73" s="6" t="s">
        <v>256</v>
      </c>
      <c r="I73" s="5" t="s">
        <v>102</v>
      </c>
      <c r="J73" s="3"/>
      <c r="K73" s="3"/>
      <c r="L73" s="3">
        <v>16</v>
      </c>
      <c r="M73" s="19"/>
      <c r="N73" s="3" t="s">
        <v>66</v>
      </c>
      <c r="O73" s="3" t="s">
        <v>82</v>
      </c>
      <c r="P73" s="3" t="s">
        <v>81</v>
      </c>
      <c r="Q73" s="4">
        <v>45114</v>
      </c>
      <c r="R73" s="4">
        <v>45114</v>
      </c>
      <c r="S73" s="10" t="s">
        <v>82</v>
      </c>
    </row>
    <row r="74" spans="1:19" ht="45" x14ac:dyDescent="0.25">
      <c r="A74" s="3">
        <v>2023</v>
      </c>
      <c r="B74" s="22">
        <v>45078</v>
      </c>
      <c r="C74" s="4">
        <v>45107</v>
      </c>
      <c r="D74" s="5" t="s">
        <v>254</v>
      </c>
      <c r="E74" s="5" t="s">
        <v>254</v>
      </c>
      <c r="F74" s="6" t="s">
        <v>257</v>
      </c>
      <c r="G74" s="6" t="s">
        <v>109</v>
      </c>
      <c r="H74" s="6" t="s">
        <v>258</v>
      </c>
      <c r="I74" s="5" t="s">
        <v>80</v>
      </c>
      <c r="J74" s="14" t="s">
        <v>718</v>
      </c>
      <c r="K74" s="14" t="s">
        <v>779</v>
      </c>
      <c r="L74" s="3">
        <v>15</v>
      </c>
      <c r="M74" s="19" t="s">
        <v>259</v>
      </c>
      <c r="N74" s="3" t="s">
        <v>66</v>
      </c>
      <c r="O74" s="3" t="s">
        <v>82</v>
      </c>
      <c r="P74" s="3" t="s">
        <v>81</v>
      </c>
      <c r="Q74" s="4">
        <v>45114</v>
      </c>
      <c r="R74" s="4">
        <v>45114</v>
      </c>
      <c r="S74" s="10" t="s">
        <v>82</v>
      </c>
    </row>
    <row r="75" spans="1:19" ht="60" x14ac:dyDescent="0.25">
      <c r="A75" s="3">
        <v>2023</v>
      </c>
      <c r="B75" s="22">
        <v>45078</v>
      </c>
      <c r="C75" s="4">
        <v>45107</v>
      </c>
      <c r="D75" s="5" t="s">
        <v>260</v>
      </c>
      <c r="E75" s="5" t="s">
        <v>260</v>
      </c>
      <c r="F75" s="6" t="s">
        <v>261</v>
      </c>
      <c r="G75" s="6" t="s">
        <v>262</v>
      </c>
      <c r="H75" s="6" t="s">
        <v>232</v>
      </c>
      <c r="I75" s="5" t="s">
        <v>86</v>
      </c>
      <c r="J75" s="3"/>
      <c r="K75" s="3"/>
      <c r="L75" s="3"/>
      <c r="M75" s="19"/>
      <c r="N75" s="3" t="s">
        <v>66</v>
      </c>
      <c r="O75" s="3" t="s">
        <v>82</v>
      </c>
      <c r="P75" s="3" t="s">
        <v>81</v>
      </c>
      <c r="Q75" s="4">
        <v>45114</v>
      </c>
      <c r="R75" s="4">
        <v>45114</v>
      </c>
      <c r="S75" s="10" t="s">
        <v>82</v>
      </c>
    </row>
    <row r="76" spans="1:19" ht="30" x14ac:dyDescent="0.25">
      <c r="A76" s="3">
        <v>2023</v>
      </c>
      <c r="B76" s="22">
        <v>45078</v>
      </c>
      <c r="C76" s="4">
        <v>45107</v>
      </c>
      <c r="D76" s="5" t="s">
        <v>260</v>
      </c>
      <c r="E76" s="5" t="s">
        <v>260</v>
      </c>
      <c r="F76" s="6" t="s">
        <v>137</v>
      </c>
      <c r="G76" s="6" t="s">
        <v>89</v>
      </c>
      <c r="H76" s="6" t="s">
        <v>263</v>
      </c>
      <c r="I76" s="5" t="s">
        <v>100</v>
      </c>
      <c r="J76" s="3"/>
      <c r="K76" s="3"/>
      <c r="L76" s="3"/>
      <c r="M76" s="19"/>
      <c r="N76" s="3" t="s">
        <v>66</v>
      </c>
      <c r="O76" s="3" t="s">
        <v>82</v>
      </c>
      <c r="P76" s="3" t="s">
        <v>81</v>
      </c>
      <c r="Q76" s="4">
        <v>45114</v>
      </c>
      <c r="R76" s="4">
        <v>45114</v>
      </c>
      <c r="S76" s="10" t="s">
        <v>82</v>
      </c>
    </row>
    <row r="77" spans="1:19" ht="60" x14ac:dyDescent="0.25">
      <c r="A77" s="3">
        <v>2023</v>
      </c>
      <c r="B77" s="22">
        <v>45078</v>
      </c>
      <c r="C77" s="4">
        <v>45107</v>
      </c>
      <c r="D77" s="5" t="s">
        <v>260</v>
      </c>
      <c r="E77" s="5" t="s">
        <v>260</v>
      </c>
      <c r="F77" s="6" t="s">
        <v>266</v>
      </c>
      <c r="G77" s="6" t="s">
        <v>136</v>
      </c>
      <c r="H77" s="6" t="s">
        <v>267</v>
      </c>
      <c r="I77" s="5" t="s">
        <v>86</v>
      </c>
      <c r="J77" s="3"/>
      <c r="K77" s="3"/>
      <c r="L77" s="3"/>
      <c r="M77" s="19"/>
      <c r="N77" s="3" t="s">
        <v>66</v>
      </c>
      <c r="O77" s="3" t="s">
        <v>82</v>
      </c>
      <c r="P77" s="3" t="s">
        <v>81</v>
      </c>
      <c r="Q77" s="4">
        <v>45114</v>
      </c>
      <c r="R77" s="4">
        <v>45114</v>
      </c>
      <c r="S77" s="10" t="s">
        <v>82</v>
      </c>
    </row>
    <row r="78" spans="1:19" ht="60" x14ac:dyDescent="0.25">
      <c r="A78" s="3">
        <v>2023</v>
      </c>
      <c r="B78" s="22">
        <v>45078</v>
      </c>
      <c r="C78" s="4">
        <v>45107</v>
      </c>
      <c r="D78" s="5" t="s">
        <v>268</v>
      </c>
      <c r="E78" s="5" t="s">
        <v>268</v>
      </c>
      <c r="F78" s="6" t="s">
        <v>269</v>
      </c>
      <c r="G78" s="6" t="s">
        <v>149</v>
      </c>
      <c r="H78" s="6" t="s">
        <v>132</v>
      </c>
      <c r="I78" s="5" t="s">
        <v>86</v>
      </c>
      <c r="J78" s="3"/>
      <c r="K78" s="3"/>
      <c r="L78" s="3"/>
      <c r="M78" s="19"/>
      <c r="N78" s="3" t="s">
        <v>66</v>
      </c>
      <c r="O78" s="3" t="s">
        <v>82</v>
      </c>
      <c r="P78" s="3" t="s">
        <v>81</v>
      </c>
      <c r="Q78" s="4">
        <v>45114</v>
      </c>
      <c r="R78" s="4">
        <v>45114</v>
      </c>
      <c r="S78" s="10" t="s">
        <v>82</v>
      </c>
    </row>
    <row r="79" spans="1:19" ht="60" x14ac:dyDescent="0.25">
      <c r="A79" s="3">
        <v>2023</v>
      </c>
      <c r="B79" s="22">
        <v>45078</v>
      </c>
      <c r="C79" s="4">
        <v>45107</v>
      </c>
      <c r="D79" s="5" t="s">
        <v>270</v>
      </c>
      <c r="E79" s="5" t="s">
        <v>270</v>
      </c>
      <c r="F79" s="6" t="s">
        <v>271</v>
      </c>
      <c r="G79" s="6" t="s">
        <v>172</v>
      </c>
      <c r="H79" s="6" t="s">
        <v>272</v>
      </c>
      <c r="I79" s="5" t="s">
        <v>86</v>
      </c>
      <c r="J79" s="3" t="s">
        <v>695</v>
      </c>
      <c r="K79" s="14" t="s">
        <v>614</v>
      </c>
      <c r="L79" s="3">
        <v>30</v>
      </c>
      <c r="M79" s="19" t="s">
        <v>641</v>
      </c>
      <c r="N79" s="3" t="s">
        <v>66</v>
      </c>
      <c r="O79" s="3" t="s">
        <v>82</v>
      </c>
      <c r="P79" s="3" t="s">
        <v>81</v>
      </c>
      <c r="Q79" s="4">
        <v>45114</v>
      </c>
      <c r="R79" s="4">
        <v>45114</v>
      </c>
      <c r="S79" s="10" t="s">
        <v>82</v>
      </c>
    </row>
    <row r="80" spans="1:19" ht="75" x14ac:dyDescent="0.25">
      <c r="A80" s="3">
        <v>2023</v>
      </c>
      <c r="B80" s="22">
        <v>45078</v>
      </c>
      <c r="C80" s="4">
        <v>45107</v>
      </c>
      <c r="D80" s="5" t="s">
        <v>260</v>
      </c>
      <c r="E80" s="5" t="s">
        <v>260</v>
      </c>
      <c r="F80" s="6" t="s">
        <v>273</v>
      </c>
      <c r="G80" s="6" t="s">
        <v>155</v>
      </c>
      <c r="H80" s="6" t="s">
        <v>274</v>
      </c>
      <c r="I80" s="5" t="s">
        <v>102</v>
      </c>
      <c r="J80" s="14" t="s">
        <v>695</v>
      </c>
      <c r="K80" s="14" t="s">
        <v>743</v>
      </c>
      <c r="L80" s="3">
        <v>16</v>
      </c>
      <c r="M80" s="19" t="s">
        <v>702</v>
      </c>
      <c r="N80" s="3" t="s">
        <v>66</v>
      </c>
      <c r="O80" s="3" t="s">
        <v>82</v>
      </c>
      <c r="P80" s="3" t="s">
        <v>81</v>
      </c>
      <c r="Q80" s="4">
        <v>45114</v>
      </c>
      <c r="R80" s="4">
        <v>45114</v>
      </c>
      <c r="S80" s="10" t="s">
        <v>82</v>
      </c>
    </row>
    <row r="81" spans="1:19" ht="60" x14ac:dyDescent="0.25">
      <c r="A81" s="3">
        <v>2023</v>
      </c>
      <c r="B81" s="22">
        <v>45078</v>
      </c>
      <c r="C81" s="4">
        <v>45107</v>
      </c>
      <c r="D81" s="5" t="s">
        <v>270</v>
      </c>
      <c r="E81" s="5" t="s">
        <v>270</v>
      </c>
      <c r="F81" s="6" t="s">
        <v>101</v>
      </c>
      <c r="G81" s="6" t="s">
        <v>126</v>
      </c>
      <c r="H81" s="6" t="s">
        <v>275</v>
      </c>
      <c r="I81" s="5" t="s">
        <v>86</v>
      </c>
      <c r="J81" s="3" t="s">
        <v>695</v>
      </c>
      <c r="K81" s="14" t="s">
        <v>631</v>
      </c>
      <c r="L81" s="3">
        <v>31</v>
      </c>
      <c r="M81" s="19"/>
      <c r="N81" s="3" t="s">
        <v>66</v>
      </c>
      <c r="O81" s="3" t="s">
        <v>82</v>
      </c>
      <c r="P81" s="3" t="s">
        <v>81</v>
      </c>
      <c r="Q81" s="4">
        <v>45114</v>
      </c>
      <c r="R81" s="4">
        <v>45114</v>
      </c>
      <c r="S81" s="10" t="s">
        <v>82</v>
      </c>
    </row>
    <row r="82" spans="1:19" ht="90" x14ac:dyDescent="0.25">
      <c r="A82" s="3">
        <v>2023</v>
      </c>
      <c r="B82" s="22">
        <v>45078</v>
      </c>
      <c r="C82" s="4">
        <v>45107</v>
      </c>
      <c r="D82" s="5" t="s">
        <v>260</v>
      </c>
      <c r="E82" s="5" t="s">
        <v>260</v>
      </c>
      <c r="F82" s="6" t="s">
        <v>276</v>
      </c>
      <c r="G82" s="6" t="s">
        <v>277</v>
      </c>
      <c r="H82" s="6" t="s">
        <v>278</v>
      </c>
      <c r="I82" s="5" t="s">
        <v>102</v>
      </c>
      <c r="J82" s="3" t="s">
        <v>695</v>
      </c>
      <c r="K82" s="14" t="s">
        <v>780</v>
      </c>
      <c r="L82" s="3">
        <v>35</v>
      </c>
      <c r="M82" s="19" t="s">
        <v>642</v>
      </c>
      <c r="N82" s="3" t="s">
        <v>66</v>
      </c>
      <c r="O82" s="3" t="s">
        <v>82</v>
      </c>
      <c r="P82" s="3" t="s">
        <v>81</v>
      </c>
      <c r="Q82" s="4">
        <v>45114</v>
      </c>
      <c r="R82" s="4">
        <v>45114</v>
      </c>
      <c r="S82" s="10" t="s">
        <v>82</v>
      </c>
    </row>
    <row r="83" spans="1:19" ht="75" x14ac:dyDescent="0.25">
      <c r="A83" s="3">
        <v>2023</v>
      </c>
      <c r="B83" s="22">
        <v>45078</v>
      </c>
      <c r="C83" s="4">
        <v>45107</v>
      </c>
      <c r="D83" s="5" t="s">
        <v>260</v>
      </c>
      <c r="E83" s="5" t="s">
        <v>260</v>
      </c>
      <c r="F83" s="6" t="s">
        <v>280</v>
      </c>
      <c r="G83" s="6" t="s">
        <v>103</v>
      </c>
      <c r="H83" s="6" t="s">
        <v>232</v>
      </c>
      <c r="I83" s="5" t="s">
        <v>102</v>
      </c>
      <c r="J83" s="14" t="s">
        <v>610</v>
      </c>
      <c r="K83" s="14"/>
      <c r="L83" s="3">
        <v>35</v>
      </c>
      <c r="M83" s="19" t="s">
        <v>643</v>
      </c>
      <c r="N83" s="3" t="s">
        <v>66</v>
      </c>
      <c r="O83" s="3" t="s">
        <v>82</v>
      </c>
      <c r="P83" s="3" t="s">
        <v>81</v>
      </c>
      <c r="Q83" s="4">
        <v>45114</v>
      </c>
      <c r="R83" s="4">
        <v>45114</v>
      </c>
      <c r="S83" s="10" t="s">
        <v>82</v>
      </c>
    </row>
    <row r="84" spans="1:19" ht="75" x14ac:dyDescent="0.25">
      <c r="A84" s="3">
        <v>2023</v>
      </c>
      <c r="B84" s="22">
        <v>45078</v>
      </c>
      <c r="C84" s="4">
        <v>45107</v>
      </c>
      <c r="D84" s="5" t="s">
        <v>260</v>
      </c>
      <c r="E84" s="5" t="s">
        <v>260</v>
      </c>
      <c r="F84" s="6" t="s">
        <v>281</v>
      </c>
      <c r="G84" s="6" t="s">
        <v>172</v>
      </c>
      <c r="H84" s="6" t="s">
        <v>88</v>
      </c>
      <c r="I84" s="5" t="s">
        <v>102</v>
      </c>
      <c r="J84" s="14" t="s">
        <v>715</v>
      </c>
      <c r="K84" s="14" t="s">
        <v>744</v>
      </c>
      <c r="L84" s="3">
        <v>24</v>
      </c>
      <c r="M84" s="19" t="s">
        <v>721</v>
      </c>
      <c r="N84" s="3" t="s">
        <v>66</v>
      </c>
      <c r="O84" s="3" t="s">
        <v>82</v>
      </c>
      <c r="P84" s="3" t="s">
        <v>81</v>
      </c>
      <c r="Q84" s="4">
        <v>45114</v>
      </c>
      <c r="R84" s="4">
        <v>45114</v>
      </c>
      <c r="S84" s="10" t="s">
        <v>82</v>
      </c>
    </row>
    <row r="85" spans="1:19" ht="60" x14ac:dyDescent="0.25">
      <c r="A85" s="3">
        <v>2023</v>
      </c>
      <c r="B85" s="22">
        <v>45078</v>
      </c>
      <c r="C85" s="4">
        <v>45107</v>
      </c>
      <c r="D85" s="5" t="s">
        <v>270</v>
      </c>
      <c r="E85" s="5" t="s">
        <v>270</v>
      </c>
      <c r="F85" s="6" t="s">
        <v>282</v>
      </c>
      <c r="G85" s="6" t="s">
        <v>283</v>
      </c>
      <c r="H85" s="6" t="s">
        <v>284</v>
      </c>
      <c r="I85" s="5" t="s">
        <v>599</v>
      </c>
      <c r="J85" s="3" t="s">
        <v>695</v>
      </c>
      <c r="K85" s="14" t="s">
        <v>631</v>
      </c>
      <c r="L85" s="3">
        <v>13</v>
      </c>
      <c r="M85" s="19" t="s">
        <v>644</v>
      </c>
      <c r="N85" s="3" t="s">
        <v>66</v>
      </c>
      <c r="O85" s="3" t="s">
        <v>82</v>
      </c>
      <c r="P85" s="3" t="s">
        <v>81</v>
      </c>
      <c r="Q85" s="4">
        <v>45114</v>
      </c>
      <c r="R85" s="4">
        <v>45114</v>
      </c>
      <c r="S85" s="10" t="s">
        <v>82</v>
      </c>
    </row>
    <row r="86" spans="1:19" ht="75" x14ac:dyDescent="0.25">
      <c r="A86" s="3">
        <v>2023</v>
      </c>
      <c r="B86" s="22">
        <v>45078</v>
      </c>
      <c r="C86" s="4">
        <v>45107</v>
      </c>
      <c r="D86" s="5" t="s">
        <v>260</v>
      </c>
      <c r="E86" s="5" t="s">
        <v>260</v>
      </c>
      <c r="F86" s="6" t="s">
        <v>285</v>
      </c>
      <c r="G86" s="6" t="s">
        <v>286</v>
      </c>
      <c r="H86" s="6" t="s">
        <v>172</v>
      </c>
      <c r="I86" s="5" t="s">
        <v>102</v>
      </c>
      <c r="J86" s="3" t="s">
        <v>695</v>
      </c>
      <c r="K86" s="14" t="s">
        <v>631</v>
      </c>
      <c r="L86" s="3">
        <v>20</v>
      </c>
      <c r="M86" s="19" t="s">
        <v>645</v>
      </c>
      <c r="N86" s="3" t="s">
        <v>66</v>
      </c>
      <c r="O86" s="3" t="s">
        <v>82</v>
      </c>
      <c r="P86" s="3" t="s">
        <v>81</v>
      </c>
      <c r="Q86" s="4">
        <v>45114</v>
      </c>
      <c r="R86" s="4">
        <v>45114</v>
      </c>
      <c r="S86" s="10" t="s">
        <v>82</v>
      </c>
    </row>
    <row r="87" spans="1:19" ht="75" x14ac:dyDescent="0.25">
      <c r="A87" s="3">
        <v>2023</v>
      </c>
      <c r="B87" s="22">
        <v>45078</v>
      </c>
      <c r="C87" s="4">
        <v>45107</v>
      </c>
      <c r="D87" s="5" t="s">
        <v>260</v>
      </c>
      <c r="E87" s="5" t="s">
        <v>260</v>
      </c>
      <c r="F87" s="6" t="s">
        <v>287</v>
      </c>
      <c r="G87" s="6" t="s">
        <v>126</v>
      </c>
      <c r="H87" s="6" t="s">
        <v>288</v>
      </c>
      <c r="I87" s="5" t="s">
        <v>102</v>
      </c>
      <c r="J87" s="3" t="s">
        <v>695</v>
      </c>
      <c r="K87" s="14" t="s">
        <v>622</v>
      </c>
      <c r="L87" s="3">
        <v>19</v>
      </c>
      <c r="M87" s="19" t="s">
        <v>289</v>
      </c>
      <c r="N87" s="3" t="s">
        <v>66</v>
      </c>
      <c r="O87" s="3" t="s">
        <v>82</v>
      </c>
      <c r="P87" s="3" t="s">
        <v>81</v>
      </c>
      <c r="Q87" s="4">
        <v>45114</v>
      </c>
      <c r="R87" s="4">
        <v>45114</v>
      </c>
      <c r="S87" s="10" t="s">
        <v>82</v>
      </c>
    </row>
    <row r="88" spans="1:19" ht="60" x14ac:dyDescent="0.25">
      <c r="A88" s="3">
        <v>2023</v>
      </c>
      <c r="B88" s="22">
        <v>45078</v>
      </c>
      <c r="C88" s="4">
        <v>45107</v>
      </c>
      <c r="D88" s="5" t="s">
        <v>260</v>
      </c>
      <c r="E88" s="5" t="s">
        <v>260</v>
      </c>
      <c r="F88" s="6" t="s">
        <v>264</v>
      </c>
      <c r="G88" s="6" t="s">
        <v>109</v>
      </c>
      <c r="H88" s="6" t="s">
        <v>210</v>
      </c>
      <c r="I88" s="5" t="s">
        <v>596</v>
      </c>
      <c r="J88" s="14" t="s">
        <v>781</v>
      </c>
      <c r="K88" s="14" t="s">
        <v>782</v>
      </c>
      <c r="L88" s="3">
        <v>18</v>
      </c>
      <c r="M88" s="19" t="s">
        <v>290</v>
      </c>
      <c r="N88" s="3" t="s">
        <v>66</v>
      </c>
      <c r="O88" s="3" t="s">
        <v>82</v>
      </c>
      <c r="P88" s="3" t="s">
        <v>81</v>
      </c>
      <c r="Q88" s="4">
        <v>45114</v>
      </c>
      <c r="R88" s="4">
        <v>45114</v>
      </c>
      <c r="S88" s="10" t="s">
        <v>82</v>
      </c>
    </row>
    <row r="89" spans="1:19" ht="60" x14ac:dyDescent="0.25">
      <c r="A89" s="3">
        <v>2023</v>
      </c>
      <c r="B89" s="22">
        <v>45078</v>
      </c>
      <c r="C89" s="4">
        <v>45107</v>
      </c>
      <c r="D89" s="5" t="s">
        <v>270</v>
      </c>
      <c r="E89" s="5" t="s">
        <v>270</v>
      </c>
      <c r="F89" s="6" t="s">
        <v>291</v>
      </c>
      <c r="G89" s="6" t="s">
        <v>292</v>
      </c>
      <c r="H89" s="6" t="s">
        <v>169</v>
      </c>
      <c r="I89" s="5" t="s">
        <v>86</v>
      </c>
      <c r="J89" s="14" t="s">
        <v>783</v>
      </c>
      <c r="K89" s="14" t="s">
        <v>614</v>
      </c>
      <c r="L89" s="3">
        <v>18</v>
      </c>
      <c r="M89" s="19" t="s">
        <v>293</v>
      </c>
      <c r="N89" s="3" t="s">
        <v>66</v>
      </c>
      <c r="O89" s="3" t="s">
        <v>82</v>
      </c>
      <c r="P89" s="3" t="s">
        <v>81</v>
      </c>
      <c r="Q89" s="4">
        <v>45114</v>
      </c>
      <c r="R89" s="4">
        <v>45114</v>
      </c>
      <c r="S89" s="10" t="s">
        <v>82</v>
      </c>
    </row>
    <row r="90" spans="1:19" ht="45" x14ac:dyDescent="0.25">
      <c r="A90" s="3">
        <v>2023</v>
      </c>
      <c r="B90" s="22">
        <v>45078</v>
      </c>
      <c r="C90" s="4">
        <v>45107</v>
      </c>
      <c r="D90" s="5" t="s">
        <v>260</v>
      </c>
      <c r="E90" s="5" t="s">
        <v>260</v>
      </c>
      <c r="F90" s="6" t="s">
        <v>294</v>
      </c>
      <c r="G90" s="6" t="s">
        <v>90</v>
      </c>
      <c r="H90" s="6" t="s">
        <v>295</v>
      </c>
      <c r="I90" s="5" t="s">
        <v>596</v>
      </c>
      <c r="J90" s="14" t="s">
        <v>783</v>
      </c>
      <c r="K90" s="14" t="s">
        <v>622</v>
      </c>
      <c r="L90" s="3">
        <v>17</v>
      </c>
      <c r="M90" s="19" t="s">
        <v>296</v>
      </c>
      <c r="N90" s="3" t="s">
        <v>66</v>
      </c>
      <c r="O90" s="3" t="s">
        <v>82</v>
      </c>
      <c r="P90" s="3" t="s">
        <v>81</v>
      </c>
      <c r="Q90" s="4">
        <v>45114</v>
      </c>
      <c r="R90" s="4">
        <v>45114</v>
      </c>
      <c r="S90" s="10" t="s">
        <v>82</v>
      </c>
    </row>
    <row r="91" spans="1:19" ht="75" x14ac:dyDescent="0.25">
      <c r="A91" s="3">
        <v>2023</v>
      </c>
      <c r="B91" s="22">
        <v>45078</v>
      </c>
      <c r="C91" s="4">
        <v>45107</v>
      </c>
      <c r="D91" s="5" t="s">
        <v>260</v>
      </c>
      <c r="E91" s="5" t="s">
        <v>260</v>
      </c>
      <c r="F91" s="6" t="s">
        <v>163</v>
      </c>
      <c r="G91" s="6" t="s">
        <v>297</v>
      </c>
      <c r="H91" s="6" t="s">
        <v>152</v>
      </c>
      <c r="I91" s="5" t="s">
        <v>102</v>
      </c>
      <c r="J91" s="3"/>
      <c r="K91" s="14" t="s">
        <v>745</v>
      </c>
      <c r="L91" s="3">
        <v>16</v>
      </c>
      <c r="M91" s="19" t="s">
        <v>298</v>
      </c>
      <c r="N91" s="3" t="s">
        <v>66</v>
      </c>
      <c r="O91" s="3" t="s">
        <v>82</v>
      </c>
      <c r="P91" s="3" t="s">
        <v>81</v>
      </c>
      <c r="Q91" s="4">
        <v>45114</v>
      </c>
      <c r="R91" s="4">
        <v>45114</v>
      </c>
      <c r="S91" s="10" t="s">
        <v>82</v>
      </c>
    </row>
    <row r="92" spans="1:19" ht="45" x14ac:dyDescent="0.25">
      <c r="A92" s="3">
        <v>2023</v>
      </c>
      <c r="B92" s="22">
        <v>45078</v>
      </c>
      <c r="C92" s="4">
        <v>45107</v>
      </c>
      <c r="D92" s="5" t="s">
        <v>260</v>
      </c>
      <c r="E92" s="5" t="s">
        <v>260</v>
      </c>
      <c r="F92" s="6" t="s">
        <v>299</v>
      </c>
      <c r="G92" s="6" t="s">
        <v>300</v>
      </c>
      <c r="H92" s="6" t="s">
        <v>301</v>
      </c>
      <c r="I92" s="5" t="s">
        <v>596</v>
      </c>
      <c r="J92" s="14" t="s">
        <v>718</v>
      </c>
      <c r="K92" s="14" t="s">
        <v>784</v>
      </c>
      <c r="L92" s="3">
        <v>13</v>
      </c>
      <c r="M92" s="19" t="s">
        <v>302</v>
      </c>
      <c r="N92" s="3" t="s">
        <v>66</v>
      </c>
      <c r="O92" s="3" t="s">
        <v>82</v>
      </c>
      <c r="P92" s="3" t="s">
        <v>81</v>
      </c>
      <c r="Q92" s="4">
        <v>45114</v>
      </c>
      <c r="R92" s="4">
        <v>45114</v>
      </c>
      <c r="S92" s="10" t="s">
        <v>82</v>
      </c>
    </row>
    <row r="93" spans="1:19" ht="75" x14ac:dyDescent="0.25">
      <c r="A93" s="3">
        <v>2023</v>
      </c>
      <c r="B93" s="22">
        <v>45078</v>
      </c>
      <c r="C93" s="4">
        <v>45107</v>
      </c>
      <c r="D93" s="5" t="s">
        <v>268</v>
      </c>
      <c r="E93" s="5" t="s">
        <v>268</v>
      </c>
      <c r="F93" s="6" t="s">
        <v>303</v>
      </c>
      <c r="G93" s="6" t="s">
        <v>304</v>
      </c>
      <c r="H93" s="6" t="s">
        <v>305</v>
      </c>
      <c r="I93" s="5" t="s">
        <v>86</v>
      </c>
      <c r="J93" s="3"/>
      <c r="K93" s="14" t="s">
        <v>746</v>
      </c>
      <c r="L93" s="3"/>
      <c r="M93" s="19" t="s">
        <v>646</v>
      </c>
      <c r="N93" s="3" t="s">
        <v>66</v>
      </c>
      <c r="O93" s="3" t="s">
        <v>82</v>
      </c>
      <c r="P93" s="3" t="s">
        <v>81</v>
      </c>
      <c r="Q93" s="4">
        <v>45114</v>
      </c>
      <c r="R93" s="4">
        <v>45114</v>
      </c>
      <c r="S93" s="10" t="s">
        <v>82</v>
      </c>
    </row>
    <row r="94" spans="1:19" ht="75" x14ac:dyDescent="0.25">
      <c r="A94" s="3">
        <v>2023</v>
      </c>
      <c r="B94" s="22">
        <v>45078</v>
      </c>
      <c r="C94" s="4">
        <v>45107</v>
      </c>
      <c r="D94" s="5" t="s">
        <v>260</v>
      </c>
      <c r="E94" s="5" t="s">
        <v>260</v>
      </c>
      <c r="F94" s="6" t="s">
        <v>306</v>
      </c>
      <c r="G94" s="6" t="s">
        <v>108</v>
      </c>
      <c r="H94" s="6" t="s">
        <v>307</v>
      </c>
      <c r="I94" s="5" t="s">
        <v>102</v>
      </c>
      <c r="J94" s="14" t="s">
        <v>783</v>
      </c>
      <c r="K94" s="14" t="s">
        <v>785</v>
      </c>
      <c r="L94" s="3">
        <v>16</v>
      </c>
      <c r="M94" s="19" t="s">
        <v>308</v>
      </c>
      <c r="N94" s="3" t="s">
        <v>66</v>
      </c>
      <c r="O94" s="3" t="s">
        <v>82</v>
      </c>
      <c r="P94" s="3" t="s">
        <v>81</v>
      </c>
      <c r="Q94" s="4">
        <v>45114</v>
      </c>
      <c r="R94" s="4">
        <v>45114</v>
      </c>
      <c r="S94" s="10" t="s">
        <v>82</v>
      </c>
    </row>
    <row r="95" spans="1:19" ht="75" x14ac:dyDescent="0.25">
      <c r="A95" s="3">
        <v>2023</v>
      </c>
      <c r="B95" s="22">
        <v>45078</v>
      </c>
      <c r="C95" s="4">
        <v>45107</v>
      </c>
      <c r="D95" s="5" t="s">
        <v>309</v>
      </c>
      <c r="E95" s="5" t="s">
        <v>309</v>
      </c>
      <c r="F95" s="6" t="s">
        <v>310</v>
      </c>
      <c r="G95" s="6" t="s">
        <v>311</v>
      </c>
      <c r="H95" s="6" t="s">
        <v>106</v>
      </c>
      <c r="I95" s="5" t="s">
        <v>102</v>
      </c>
      <c r="J95" s="3"/>
      <c r="K95" s="3"/>
      <c r="L95" s="3">
        <v>15</v>
      </c>
      <c r="M95" s="19"/>
      <c r="N95" s="3" t="s">
        <v>66</v>
      </c>
      <c r="O95" s="3" t="s">
        <v>82</v>
      </c>
      <c r="P95" s="3" t="s">
        <v>81</v>
      </c>
      <c r="Q95" s="4">
        <v>45114</v>
      </c>
      <c r="R95" s="4">
        <v>45114</v>
      </c>
      <c r="S95" s="10" t="s">
        <v>82</v>
      </c>
    </row>
    <row r="96" spans="1:19" ht="75" x14ac:dyDescent="0.25">
      <c r="A96" s="3">
        <v>2023</v>
      </c>
      <c r="B96" s="22">
        <v>45078</v>
      </c>
      <c r="C96" s="4">
        <v>45107</v>
      </c>
      <c r="D96" s="5" t="s">
        <v>260</v>
      </c>
      <c r="E96" s="5" t="s">
        <v>260</v>
      </c>
      <c r="F96" s="6" t="s">
        <v>312</v>
      </c>
      <c r="G96" s="6" t="s">
        <v>99</v>
      </c>
      <c r="H96" s="6" t="s">
        <v>248</v>
      </c>
      <c r="I96" s="5" t="s">
        <v>102</v>
      </c>
      <c r="J96" s="14" t="s">
        <v>783</v>
      </c>
      <c r="K96" s="14" t="s">
        <v>780</v>
      </c>
      <c r="L96" s="3">
        <v>16</v>
      </c>
      <c r="M96" s="19" t="s">
        <v>313</v>
      </c>
      <c r="N96" s="3" t="s">
        <v>66</v>
      </c>
      <c r="O96" s="3" t="s">
        <v>82</v>
      </c>
      <c r="P96" s="3" t="s">
        <v>81</v>
      </c>
      <c r="Q96" s="4">
        <v>45114</v>
      </c>
      <c r="R96" s="4">
        <v>45114</v>
      </c>
      <c r="S96" s="10" t="s">
        <v>82</v>
      </c>
    </row>
    <row r="97" spans="1:19" ht="45" x14ac:dyDescent="0.25">
      <c r="A97" s="3">
        <v>2023</v>
      </c>
      <c r="B97" s="22">
        <v>45078</v>
      </c>
      <c r="C97" s="4">
        <v>45107</v>
      </c>
      <c r="D97" s="5" t="s">
        <v>270</v>
      </c>
      <c r="E97" s="5" t="s">
        <v>270</v>
      </c>
      <c r="F97" s="6" t="s">
        <v>318</v>
      </c>
      <c r="G97" s="6" t="s">
        <v>90</v>
      </c>
      <c r="H97" s="6" t="s">
        <v>167</v>
      </c>
      <c r="I97" s="5" t="s">
        <v>116</v>
      </c>
      <c r="J97" s="3"/>
      <c r="K97" s="3"/>
      <c r="L97" s="3">
        <v>13</v>
      </c>
      <c r="M97" s="19"/>
      <c r="N97" s="3" t="s">
        <v>66</v>
      </c>
      <c r="O97" s="3" t="s">
        <v>82</v>
      </c>
      <c r="P97" s="3" t="s">
        <v>81</v>
      </c>
      <c r="Q97" s="4">
        <v>45114</v>
      </c>
      <c r="R97" s="4">
        <v>45114</v>
      </c>
      <c r="S97" s="10" t="s">
        <v>82</v>
      </c>
    </row>
    <row r="98" spans="1:19" ht="75" x14ac:dyDescent="0.25">
      <c r="A98" s="3">
        <v>2023</v>
      </c>
      <c r="B98" s="22">
        <v>45078</v>
      </c>
      <c r="C98" s="4">
        <v>45107</v>
      </c>
      <c r="D98" s="5" t="s">
        <v>270</v>
      </c>
      <c r="E98" s="5" t="s">
        <v>270</v>
      </c>
      <c r="F98" s="6" t="s">
        <v>319</v>
      </c>
      <c r="G98" s="6" t="s">
        <v>320</v>
      </c>
      <c r="H98" s="6" t="s">
        <v>113</v>
      </c>
      <c r="I98" s="5" t="s">
        <v>102</v>
      </c>
      <c r="J98" s="14" t="s">
        <v>783</v>
      </c>
      <c r="K98" s="14" t="s">
        <v>614</v>
      </c>
      <c r="L98" s="3">
        <v>16</v>
      </c>
      <c r="M98" s="19" t="s">
        <v>647</v>
      </c>
      <c r="N98" s="3" t="s">
        <v>66</v>
      </c>
      <c r="O98" s="3" t="s">
        <v>82</v>
      </c>
      <c r="P98" s="3" t="s">
        <v>81</v>
      </c>
      <c r="Q98" s="4">
        <v>45114</v>
      </c>
      <c r="R98" s="4">
        <v>45114</v>
      </c>
      <c r="S98" s="10" t="s">
        <v>82</v>
      </c>
    </row>
    <row r="99" spans="1:19" ht="75" x14ac:dyDescent="0.25">
      <c r="A99" s="3">
        <v>2023</v>
      </c>
      <c r="B99" s="22">
        <v>45078</v>
      </c>
      <c r="C99" s="4">
        <v>45107</v>
      </c>
      <c r="D99" s="5" t="s">
        <v>270</v>
      </c>
      <c r="E99" s="5" t="s">
        <v>270</v>
      </c>
      <c r="F99" s="6" t="s">
        <v>321</v>
      </c>
      <c r="G99" s="6" t="s">
        <v>322</v>
      </c>
      <c r="H99" s="6" t="s">
        <v>99</v>
      </c>
      <c r="I99" s="5" t="s">
        <v>83</v>
      </c>
      <c r="J99" s="3"/>
      <c r="K99" s="3"/>
      <c r="L99" s="3">
        <v>8</v>
      </c>
      <c r="M99" s="19"/>
      <c r="N99" s="3" t="s">
        <v>66</v>
      </c>
      <c r="O99" s="3" t="s">
        <v>82</v>
      </c>
      <c r="P99" s="3" t="s">
        <v>81</v>
      </c>
      <c r="Q99" s="4">
        <v>45114</v>
      </c>
      <c r="R99" s="4">
        <v>45114</v>
      </c>
      <c r="S99" s="10" t="s">
        <v>82</v>
      </c>
    </row>
    <row r="100" spans="1:19" ht="60" x14ac:dyDescent="0.25">
      <c r="A100" s="3">
        <v>2023</v>
      </c>
      <c r="B100" s="22">
        <v>45078</v>
      </c>
      <c r="C100" s="4">
        <v>45107</v>
      </c>
      <c r="D100" s="5" t="s">
        <v>329</v>
      </c>
      <c r="E100" s="5" t="s">
        <v>329</v>
      </c>
      <c r="F100" s="6" t="s">
        <v>332</v>
      </c>
      <c r="G100" s="6" t="s">
        <v>146</v>
      </c>
      <c r="H100" s="6" t="s">
        <v>147</v>
      </c>
      <c r="I100" s="5" t="s">
        <v>100</v>
      </c>
      <c r="J100" s="14" t="s">
        <v>718</v>
      </c>
      <c r="K100" s="14" t="s">
        <v>616</v>
      </c>
      <c r="L100" s="3">
        <v>22</v>
      </c>
      <c r="M100" s="19" t="s">
        <v>648</v>
      </c>
      <c r="N100" s="3" t="s">
        <v>66</v>
      </c>
      <c r="O100" s="3" t="s">
        <v>82</v>
      </c>
      <c r="P100" s="3" t="s">
        <v>81</v>
      </c>
      <c r="Q100" s="4">
        <v>45114</v>
      </c>
      <c r="R100" s="4">
        <v>45114</v>
      </c>
      <c r="S100" s="10" t="s">
        <v>82</v>
      </c>
    </row>
    <row r="101" spans="1:19" ht="75" x14ac:dyDescent="0.25">
      <c r="A101" s="3">
        <v>2023</v>
      </c>
      <c r="B101" s="22">
        <v>45078</v>
      </c>
      <c r="C101" s="4">
        <v>45107</v>
      </c>
      <c r="D101" s="5" t="s">
        <v>329</v>
      </c>
      <c r="E101" s="5" t="s">
        <v>329</v>
      </c>
      <c r="F101" s="6" t="s">
        <v>333</v>
      </c>
      <c r="G101" s="6" t="s">
        <v>334</v>
      </c>
      <c r="H101" s="6" t="s">
        <v>335</v>
      </c>
      <c r="I101" s="5" t="s">
        <v>91</v>
      </c>
      <c r="J101" s="14" t="s">
        <v>610</v>
      </c>
      <c r="K101" s="14"/>
      <c r="L101" s="3">
        <v>19</v>
      </c>
      <c r="M101" s="19" t="s">
        <v>649</v>
      </c>
      <c r="N101" s="3" t="s">
        <v>66</v>
      </c>
      <c r="O101" s="3" t="s">
        <v>82</v>
      </c>
      <c r="P101" s="3" t="s">
        <v>81</v>
      </c>
      <c r="Q101" s="4">
        <v>45114</v>
      </c>
      <c r="R101" s="4">
        <v>45114</v>
      </c>
      <c r="S101" s="10" t="s">
        <v>82</v>
      </c>
    </row>
    <row r="102" spans="1:19" ht="45" x14ac:dyDescent="0.25">
      <c r="A102" s="3">
        <v>2023</v>
      </c>
      <c r="B102" s="22">
        <v>45078</v>
      </c>
      <c r="C102" s="4">
        <v>45107</v>
      </c>
      <c r="D102" s="5" t="s">
        <v>329</v>
      </c>
      <c r="E102" s="5" t="s">
        <v>329</v>
      </c>
      <c r="F102" s="6" t="s">
        <v>336</v>
      </c>
      <c r="G102" s="6" t="s">
        <v>279</v>
      </c>
      <c r="H102" s="6" t="s">
        <v>114</v>
      </c>
      <c r="I102" s="5" t="s">
        <v>100</v>
      </c>
      <c r="J102" s="3" t="s">
        <v>783</v>
      </c>
      <c r="K102" s="3" t="s">
        <v>614</v>
      </c>
      <c r="L102" s="3">
        <v>19</v>
      </c>
      <c r="M102" s="19" t="s">
        <v>337</v>
      </c>
      <c r="N102" s="3" t="s">
        <v>66</v>
      </c>
      <c r="O102" s="3" t="s">
        <v>82</v>
      </c>
      <c r="P102" s="3" t="s">
        <v>81</v>
      </c>
      <c r="Q102" s="4">
        <v>45114</v>
      </c>
      <c r="R102" s="4">
        <v>45114</v>
      </c>
      <c r="S102" s="10" t="s">
        <v>82</v>
      </c>
    </row>
    <row r="103" spans="1:19" ht="75" x14ac:dyDescent="0.25">
      <c r="A103" s="3">
        <v>2023</v>
      </c>
      <c r="B103" s="22">
        <v>45078</v>
      </c>
      <c r="C103" s="4">
        <v>45107</v>
      </c>
      <c r="D103" s="5" t="s">
        <v>329</v>
      </c>
      <c r="E103" s="5" t="s">
        <v>329</v>
      </c>
      <c r="F103" s="6" t="s">
        <v>338</v>
      </c>
      <c r="G103" s="6" t="s">
        <v>339</v>
      </c>
      <c r="H103" s="6" t="s">
        <v>340</v>
      </c>
      <c r="I103" s="5" t="s">
        <v>102</v>
      </c>
      <c r="J103" s="14" t="s">
        <v>781</v>
      </c>
      <c r="K103" s="14"/>
      <c r="L103" s="3">
        <v>19</v>
      </c>
      <c r="M103" s="19" t="s">
        <v>650</v>
      </c>
      <c r="N103" s="3" t="s">
        <v>66</v>
      </c>
      <c r="O103" s="3" t="s">
        <v>82</v>
      </c>
      <c r="P103" s="3" t="s">
        <v>81</v>
      </c>
      <c r="Q103" s="4">
        <v>45114</v>
      </c>
      <c r="R103" s="4">
        <v>45114</v>
      </c>
      <c r="S103" s="10" t="s">
        <v>82</v>
      </c>
    </row>
    <row r="104" spans="1:19" ht="60" x14ac:dyDescent="0.25">
      <c r="A104" s="3">
        <v>2023</v>
      </c>
      <c r="B104" s="22">
        <v>45078</v>
      </c>
      <c r="C104" s="4">
        <v>45107</v>
      </c>
      <c r="D104" s="5" t="s">
        <v>329</v>
      </c>
      <c r="E104" s="5" t="s">
        <v>329</v>
      </c>
      <c r="F104" s="6" t="s">
        <v>128</v>
      </c>
      <c r="G104" s="6" t="s">
        <v>131</v>
      </c>
      <c r="H104" s="6" t="s">
        <v>341</v>
      </c>
      <c r="I104" s="5" t="s">
        <v>100</v>
      </c>
      <c r="J104" s="3" t="s">
        <v>783</v>
      </c>
      <c r="K104" s="3" t="s">
        <v>614</v>
      </c>
      <c r="L104" s="3">
        <v>18</v>
      </c>
      <c r="M104" s="19" t="s">
        <v>651</v>
      </c>
      <c r="N104" s="3" t="s">
        <v>66</v>
      </c>
      <c r="O104" s="3" t="s">
        <v>82</v>
      </c>
      <c r="P104" s="3" t="s">
        <v>81</v>
      </c>
      <c r="Q104" s="4">
        <v>45114</v>
      </c>
      <c r="R104" s="4">
        <v>45114</v>
      </c>
      <c r="S104" s="10" t="s">
        <v>82</v>
      </c>
    </row>
    <row r="105" spans="1:19" ht="75" x14ac:dyDescent="0.25">
      <c r="A105" s="3">
        <v>2023</v>
      </c>
      <c r="B105" s="22">
        <v>45078</v>
      </c>
      <c r="C105" s="4">
        <v>45107</v>
      </c>
      <c r="D105" s="5" t="s">
        <v>342</v>
      </c>
      <c r="E105" s="5" t="s">
        <v>342</v>
      </c>
      <c r="F105" s="6" t="s">
        <v>343</v>
      </c>
      <c r="G105" s="6" t="s">
        <v>344</v>
      </c>
      <c r="H105" s="6" t="s">
        <v>345</v>
      </c>
      <c r="I105" s="5" t="s">
        <v>102</v>
      </c>
      <c r="J105" s="14" t="s">
        <v>718</v>
      </c>
      <c r="K105" s="14" t="s">
        <v>620</v>
      </c>
      <c r="L105" s="3">
        <v>16</v>
      </c>
      <c r="M105" s="19" t="s">
        <v>346</v>
      </c>
      <c r="N105" s="3" t="s">
        <v>66</v>
      </c>
      <c r="O105" s="3" t="s">
        <v>82</v>
      </c>
      <c r="P105" s="3" t="s">
        <v>81</v>
      </c>
      <c r="Q105" s="4">
        <v>45114</v>
      </c>
      <c r="R105" s="4">
        <v>45114</v>
      </c>
      <c r="S105" s="10" t="s">
        <v>82</v>
      </c>
    </row>
    <row r="106" spans="1:19" ht="75" x14ac:dyDescent="0.25">
      <c r="A106" s="3">
        <v>2023</v>
      </c>
      <c r="B106" s="22">
        <v>45078</v>
      </c>
      <c r="C106" s="4">
        <v>45107</v>
      </c>
      <c r="D106" s="5" t="s">
        <v>329</v>
      </c>
      <c r="E106" s="5" t="s">
        <v>329</v>
      </c>
      <c r="F106" s="6" t="s">
        <v>347</v>
      </c>
      <c r="G106" s="6" t="s">
        <v>348</v>
      </c>
      <c r="H106" s="6" t="s">
        <v>146</v>
      </c>
      <c r="I106" s="5" t="s">
        <v>102</v>
      </c>
      <c r="J106" s="14" t="s">
        <v>729</v>
      </c>
      <c r="K106" s="14"/>
      <c r="L106" s="3">
        <v>16</v>
      </c>
      <c r="M106" s="19" t="s">
        <v>652</v>
      </c>
      <c r="N106" s="3" t="s">
        <v>66</v>
      </c>
      <c r="O106" s="3" t="s">
        <v>82</v>
      </c>
      <c r="P106" s="3" t="s">
        <v>81</v>
      </c>
      <c r="Q106" s="4">
        <v>45114</v>
      </c>
      <c r="R106" s="4">
        <v>45114</v>
      </c>
      <c r="S106" s="10" t="s">
        <v>82</v>
      </c>
    </row>
    <row r="107" spans="1:19" ht="45" x14ac:dyDescent="0.25">
      <c r="A107" s="3">
        <v>2023</v>
      </c>
      <c r="B107" s="22">
        <v>45078</v>
      </c>
      <c r="C107" s="4">
        <v>45107</v>
      </c>
      <c r="D107" s="5" t="s">
        <v>349</v>
      </c>
      <c r="E107" s="5" t="s">
        <v>349</v>
      </c>
      <c r="F107" s="6" t="s">
        <v>350</v>
      </c>
      <c r="G107" s="6" t="s">
        <v>132</v>
      </c>
      <c r="H107" s="6" t="s">
        <v>113</v>
      </c>
      <c r="I107" s="5" t="s">
        <v>590</v>
      </c>
      <c r="J107" s="3"/>
      <c r="K107" s="3"/>
      <c r="L107" s="3">
        <v>28</v>
      </c>
      <c r="M107" s="19"/>
      <c r="N107" s="3" t="s">
        <v>66</v>
      </c>
      <c r="O107" s="3" t="s">
        <v>82</v>
      </c>
      <c r="P107" s="3" t="s">
        <v>81</v>
      </c>
      <c r="Q107" s="4">
        <v>45114</v>
      </c>
      <c r="R107" s="4">
        <v>45114</v>
      </c>
      <c r="S107" s="10" t="s">
        <v>82</v>
      </c>
    </row>
    <row r="108" spans="1:19" ht="75" x14ac:dyDescent="0.25">
      <c r="A108" s="3">
        <v>2023</v>
      </c>
      <c r="B108" s="22">
        <v>45078</v>
      </c>
      <c r="C108" s="4">
        <v>45107</v>
      </c>
      <c r="D108" s="5" t="s">
        <v>349</v>
      </c>
      <c r="E108" s="5" t="s">
        <v>349</v>
      </c>
      <c r="F108" s="6" t="s">
        <v>351</v>
      </c>
      <c r="G108" s="6" t="s">
        <v>152</v>
      </c>
      <c r="H108" s="6" t="s">
        <v>126</v>
      </c>
      <c r="I108" s="5" t="s">
        <v>102</v>
      </c>
      <c r="J108" s="14" t="s">
        <v>718</v>
      </c>
      <c r="K108" s="14" t="s">
        <v>784</v>
      </c>
      <c r="L108" s="3">
        <v>37</v>
      </c>
      <c r="M108" s="19" t="s">
        <v>703</v>
      </c>
      <c r="N108" s="3" t="s">
        <v>66</v>
      </c>
      <c r="O108" s="3" t="s">
        <v>82</v>
      </c>
      <c r="P108" s="3" t="s">
        <v>81</v>
      </c>
      <c r="Q108" s="4">
        <v>45114</v>
      </c>
      <c r="R108" s="4">
        <v>45114</v>
      </c>
      <c r="S108" s="10" t="s">
        <v>82</v>
      </c>
    </row>
    <row r="109" spans="1:19" ht="75" x14ac:dyDescent="0.25">
      <c r="A109" s="3">
        <v>2023</v>
      </c>
      <c r="B109" s="22">
        <v>45078</v>
      </c>
      <c r="C109" s="4">
        <v>45107</v>
      </c>
      <c r="D109" s="5" t="s">
        <v>349</v>
      </c>
      <c r="E109" s="5" t="s">
        <v>349</v>
      </c>
      <c r="F109" s="6" t="s">
        <v>354</v>
      </c>
      <c r="G109" s="6" t="s">
        <v>233</v>
      </c>
      <c r="H109" s="6" t="s">
        <v>113</v>
      </c>
      <c r="I109" s="5" t="s">
        <v>102</v>
      </c>
      <c r="J109" s="3"/>
      <c r="K109" s="3"/>
      <c r="L109" s="3">
        <v>24</v>
      </c>
      <c r="M109" s="19"/>
      <c r="N109" s="3" t="s">
        <v>66</v>
      </c>
      <c r="O109" s="3" t="s">
        <v>82</v>
      </c>
      <c r="P109" s="3" t="s">
        <v>81</v>
      </c>
      <c r="Q109" s="4">
        <v>45114</v>
      </c>
      <c r="R109" s="4">
        <v>45114</v>
      </c>
      <c r="S109" s="10" t="s">
        <v>82</v>
      </c>
    </row>
    <row r="110" spans="1:19" ht="45" x14ac:dyDescent="0.25">
      <c r="A110" s="3">
        <v>2023</v>
      </c>
      <c r="B110" s="22">
        <v>45078</v>
      </c>
      <c r="C110" s="4">
        <v>45107</v>
      </c>
      <c r="D110" s="5" t="s">
        <v>349</v>
      </c>
      <c r="E110" s="5" t="s">
        <v>349</v>
      </c>
      <c r="F110" s="6" t="s">
        <v>355</v>
      </c>
      <c r="G110" s="6" t="s">
        <v>356</v>
      </c>
      <c r="H110" s="6" t="s">
        <v>152</v>
      </c>
      <c r="I110" s="5" t="s">
        <v>100</v>
      </c>
      <c r="J110" s="14" t="s">
        <v>786</v>
      </c>
      <c r="K110" s="3"/>
      <c r="L110" s="3">
        <v>18</v>
      </c>
      <c r="M110" s="19" t="s">
        <v>653</v>
      </c>
      <c r="N110" s="3" t="s">
        <v>66</v>
      </c>
      <c r="O110" s="3" t="s">
        <v>82</v>
      </c>
      <c r="P110" s="3" t="s">
        <v>81</v>
      </c>
      <c r="Q110" s="4">
        <v>45114</v>
      </c>
      <c r="R110" s="4">
        <v>45114</v>
      </c>
      <c r="S110" s="10" t="s">
        <v>82</v>
      </c>
    </row>
    <row r="111" spans="1:19" ht="60" x14ac:dyDescent="0.25">
      <c r="A111" s="3">
        <v>2023</v>
      </c>
      <c r="B111" s="22">
        <v>45078</v>
      </c>
      <c r="C111" s="4">
        <v>45107</v>
      </c>
      <c r="D111" s="5" t="s">
        <v>349</v>
      </c>
      <c r="E111" s="5" t="s">
        <v>349</v>
      </c>
      <c r="F111" s="6" t="s">
        <v>257</v>
      </c>
      <c r="G111" s="6" t="s">
        <v>152</v>
      </c>
      <c r="H111" s="6" t="s">
        <v>172</v>
      </c>
      <c r="I111" s="5" t="s">
        <v>86</v>
      </c>
      <c r="J111" s="14" t="s">
        <v>718</v>
      </c>
      <c r="K111" s="14" t="s">
        <v>622</v>
      </c>
      <c r="L111" s="3">
        <v>14</v>
      </c>
      <c r="M111" s="19" t="s">
        <v>654</v>
      </c>
      <c r="N111" s="3" t="s">
        <v>66</v>
      </c>
      <c r="O111" s="3" t="s">
        <v>82</v>
      </c>
      <c r="P111" s="3" t="s">
        <v>81</v>
      </c>
      <c r="Q111" s="4">
        <v>45114</v>
      </c>
      <c r="R111" s="4">
        <v>45114</v>
      </c>
      <c r="S111" s="10" t="s">
        <v>82</v>
      </c>
    </row>
    <row r="112" spans="1:19" ht="60" x14ac:dyDescent="0.25">
      <c r="A112" s="3">
        <v>2023</v>
      </c>
      <c r="B112" s="22">
        <v>45078</v>
      </c>
      <c r="C112" s="4">
        <v>45107</v>
      </c>
      <c r="D112" s="5" t="s">
        <v>352</v>
      </c>
      <c r="E112" s="5" t="s">
        <v>352</v>
      </c>
      <c r="F112" s="6" t="s">
        <v>357</v>
      </c>
      <c r="G112" s="6" t="s">
        <v>142</v>
      </c>
      <c r="H112" s="6" t="s">
        <v>358</v>
      </c>
      <c r="I112" s="5" t="s">
        <v>86</v>
      </c>
      <c r="J112" s="14" t="s">
        <v>718</v>
      </c>
      <c r="K112" s="14" t="s">
        <v>787</v>
      </c>
      <c r="L112" s="3">
        <v>16</v>
      </c>
      <c r="M112" s="19" t="s">
        <v>655</v>
      </c>
      <c r="N112" s="3" t="s">
        <v>66</v>
      </c>
      <c r="O112" s="3" t="s">
        <v>82</v>
      </c>
      <c r="P112" s="3" t="s">
        <v>81</v>
      </c>
      <c r="Q112" s="4">
        <v>45114</v>
      </c>
      <c r="R112" s="4">
        <v>45114</v>
      </c>
      <c r="S112" s="10" t="s">
        <v>82</v>
      </c>
    </row>
    <row r="113" spans="1:19" ht="75" x14ac:dyDescent="0.25">
      <c r="A113" s="3">
        <v>2023</v>
      </c>
      <c r="B113" s="22">
        <v>45078</v>
      </c>
      <c r="C113" s="4">
        <v>45107</v>
      </c>
      <c r="D113" s="5" t="s">
        <v>352</v>
      </c>
      <c r="E113" s="5" t="s">
        <v>352</v>
      </c>
      <c r="F113" s="6" t="s">
        <v>359</v>
      </c>
      <c r="G113" s="6" t="s">
        <v>130</v>
      </c>
      <c r="H113" s="6" t="s">
        <v>131</v>
      </c>
      <c r="I113" s="5" t="s">
        <v>102</v>
      </c>
      <c r="J113" s="3"/>
      <c r="K113" s="3"/>
      <c r="L113" s="3">
        <v>11</v>
      </c>
      <c r="M113" s="19"/>
      <c r="N113" s="3" t="s">
        <v>66</v>
      </c>
      <c r="O113" s="3" t="s">
        <v>82</v>
      </c>
      <c r="P113" s="3" t="s">
        <v>81</v>
      </c>
      <c r="Q113" s="4">
        <v>45114</v>
      </c>
      <c r="R113" s="4">
        <v>45114</v>
      </c>
      <c r="S113" s="10" t="s">
        <v>82</v>
      </c>
    </row>
    <row r="114" spans="1:19" ht="75" x14ac:dyDescent="0.25">
      <c r="A114" s="3">
        <v>2023</v>
      </c>
      <c r="B114" s="22">
        <v>45078</v>
      </c>
      <c r="C114" s="4">
        <v>45107</v>
      </c>
      <c r="D114" s="5" t="s">
        <v>360</v>
      </c>
      <c r="E114" s="5" t="s">
        <v>360</v>
      </c>
      <c r="F114" s="6" t="s">
        <v>84</v>
      </c>
      <c r="G114" s="6" t="s">
        <v>172</v>
      </c>
      <c r="H114" s="6" t="s">
        <v>361</v>
      </c>
      <c r="I114" s="5" t="s">
        <v>102</v>
      </c>
      <c r="J114" s="14" t="s">
        <v>610</v>
      </c>
      <c r="K114" s="14"/>
      <c r="L114" s="3">
        <v>20</v>
      </c>
      <c r="M114" s="19" t="s">
        <v>362</v>
      </c>
      <c r="N114" s="3" t="s">
        <v>66</v>
      </c>
      <c r="O114" s="3" t="s">
        <v>82</v>
      </c>
      <c r="P114" s="3" t="s">
        <v>81</v>
      </c>
      <c r="Q114" s="4">
        <v>45114</v>
      </c>
      <c r="R114" s="4">
        <v>45114</v>
      </c>
      <c r="S114" s="10" t="s">
        <v>82</v>
      </c>
    </row>
    <row r="115" spans="1:19" ht="75" x14ac:dyDescent="0.25">
      <c r="A115" s="3">
        <v>2023</v>
      </c>
      <c r="B115" s="22">
        <v>45078</v>
      </c>
      <c r="C115" s="4">
        <v>45107</v>
      </c>
      <c r="D115" s="5" t="s">
        <v>363</v>
      </c>
      <c r="E115" s="5" t="s">
        <v>363</v>
      </c>
      <c r="F115" s="6" t="s">
        <v>196</v>
      </c>
      <c r="G115" s="6" t="s">
        <v>106</v>
      </c>
      <c r="H115" s="6" t="s">
        <v>364</v>
      </c>
      <c r="I115" s="5" t="s">
        <v>102</v>
      </c>
      <c r="J115" s="3"/>
      <c r="K115" s="3"/>
      <c r="L115" s="3"/>
      <c r="M115" s="19"/>
      <c r="N115" s="3" t="s">
        <v>66</v>
      </c>
      <c r="O115" s="3" t="s">
        <v>82</v>
      </c>
      <c r="P115" s="3" t="s">
        <v>81</v>
      </c>
      <c r="Q115" s="4">
        <v>45114</v>
      </c>
      <c r="R115" s="4">
        <v>45114</v>
      </c>
      <c r="S115" s="10" t="s">
        <v>82</v>
      </c>
    </row>
    <row r="116" spans="1:19" ht="45" x14ac:dyDescent="0.25">
      <c r="A116" s="3">
        <v>2023</v>
      </c>
      <c r="B116" s="22">
        <v>45078</v>
      </c>
      <c r="C116" s="4">
        <v>45107</v>
      </c>
      <c r="D116" s="5" t="s">
        <v>363</v>
      </c>
      <c r="E116" s="5" t="s">
        <v>363</v>
      </c>
      <c r="F116" s="6" t="s">
        <v>351</v>
      </c>
      <c r="G116" s="6" t="s">
        <v>99</v>
      </c>
      <c r="H116" s="6" t="s">
        <v>365</v>
      </c>
      <c r="I116" s="5" t="s">
        <v>96</v>
      </c>
      <c r="J116" s="3"/>
      <c r="K116" s="3"/>
      <c r="L116" s="3"/>
      <c r="M116" s="19"/>
      <c r="N116" s="3" t="s">
        <v>66</v>
      </c>
      <c r="O116" s="3" t="s">
        <v>82</v>
      </c>
      <c r="P116" s="3" t="s">
        <v>81</v>
      </c>
      <c r="Q116" s="4">
        <v>45114</v>
      </c>
      <c r="R116" s="4">
        <v>45114</v>
      </c>
      <c r="S116" s="10" t="s">
        <v>82</v>
      </c>
    </row>
    <row r="117" spans="1:19" ht="75" x14ac:dyDescent="0.25">
      <c r="A117" s="3">
        <v>2023</v>
      </c>
      <c r="B117" s="22">
        <v>45078</v>
      </c>
      <c r="C117" s="4">
        <v>45107</v>
      </c>
      <c r="D117" s="5" t="s">
        <v>363</v>
      </c>
      <c r="E117" s="5" t="s">
        <v>363</v>
      </c>
      <c r="F117" s="6" t="s">
        <v>145</v>
      </c>
      <c r="G117" s="6" t="s">
        <v>366</v>
      </c>
      <c r="H117" s="6" t="s">
        <v>367</v>
      </c>
      <c r="I117" s="5" t="s">
        <v>102</v>
      </c>
      <c r="J117" s="14" t="s">
        <v>715</v>
      </c>
      <c r="K117" s="14" t="s">
        <v>747</v>
      </c>
      <c r="L117" s="3">
        <v>23</v>
      </c>
      <c r="M117" s="19" t="s">
        <v>716</v>
      </c>
      <c r="N117" s="3" t="s">
        <v>66</v>
      </c>
      <c r="O117" s="3" t="s">
        <v>82</v>
      </c>
      <c r="P117" s="3" t="s">
        <v>81</v>
      </c>
      <c r="Q117" s="4">
        <v>45114</v>
      </c>
      <c r="R117" s="4">
        <v>45114</v>
      </c>
      <c r="S117" s="10" t="s">
        <v>82</v>
      </c>
    </row>
    <row r="118" spans="1:19" ht="45" x14ac:dyDescent="0.25">
      <c r="A118" s="3">
        <v>2023</v>
      </c>
      <c r="B118" s="22">
        <v>45078</v>
      </c>
      <c r="C118" s="4">
        <v>45107</v>
      </c>
      <c r="D118" s="5" t="s">
        <v>363</v>
      </c>
      <c r="E118" s="5" t="s">
        <v>363</v>
      </c>
      <c r="F118" s="6" t="s">
        <v>368</v>
      </c>
      <c r="G118" s="6" t="s">
        <v>233</v>
      </c>
      <c r="H118" s="6" t="s">
        <v>90</v>
      </c>
      <c r="I118" s="5" t="s">
        <v>116</v>
      </c>
      <c r="J118" s="3"/>
      <c r="K118" s="3"/>
      <c r="L118" s="3"/>
      <c r="M118" s="19"/>
      <c r="N118" s="3" t="s">
        <v>66</v>
      </c>
      <c r="O118" s="3" t="s">
        <v>82</v>
      </c>
      <c r="P118" s="3" t="s">
        <v>81</v>
      </c>
      <c r="Q118" s="4">
        <v>45114</v>
      </c>
      <c r="R118" s="4">
        <v>45114</v>
      </c>
      <c r="S118" s="10" t="s">
        <v>82</v>
      </c>
    </row>
    <row r="119" spans="1:19" ht="75" x14ac:dyDescent="0.25">
      <c r="A119" s="3">
        <v>2023</v>
      </c>
      <c r="B119" s="22">
        <v>45078</v>
      </c>
      <c r="C119" s="4">
        <v>45107</v>
      </c>
      <c r="D119" s="5" t="s">
        <v>360</v>
      </c>
      <c r="E119" s="5" t="s">
        <v>360</v>
      </c>
      <c r="F119" s="6" t="s">
        <v>369</v>
      </c>
      <c r="G119" s="6" t="s">
        <v>370</v>
      </c>
      <c r="H119" s="6" t="s">
        <v>155</v>
      </c>
      <c r="I119" s="5" t="s">
        <v>96</v>
      </c>
      <c r="J119" s="14" t="s">
        <v>718</v>
      </c>
      <c r="K119" s="14" t="s">
        <v>748</v>
      </c>
      <c r="L119" s="3">
        <v>23</v>
      </c>
      <c r="M119" s="19" t="s">
        <v>788</v>
      </c>
      <c r="N119" s="3" t="s">
        <v>66</v>
      </c>
      <c r="O119" s="3" t="s">
        <v>82</v>
      </c>
      <c r="P119" s="3" t="s">
        <v>81</v>
      </c>
      <c r="Q119" s="4">
        <v>45114</v>
      </c>
      <c r="R119" s="4">
        <v>45114</v>
      </c>
      <c r="S119" s="10" t="s">
        <v>82</v>
      </c>
    </row>
    <row r="120" spans="1:19" ht="45" x14ac:dyDescent="0.25">
      <c r="A120" s="3">
        <v>2023</v>
      </c>
      <c r="B120" s="22">
        <v>45078</v>
      </c>
      <c r="C120" s="4">
        <v>45107</v>
      </c>
      <c r="D120" s="5" t="s">
        <v>363</v>
      </c>
      <c r="E120" s="5" t="s">
        <v>363</v>
      </c>
      <c r="F120" s="6" t="s">
        <v>371</v>
      </c>
      <c r="G120" s="6" t="s">
        <v>97</v>
      </c>
      <c r="H120" s="6" t="s">
        <v>372</v>
      </c>
      <c r="I120" s="5" t="s">
        <v>96</v>
      </c>
      <c r="J120" s="3"/>
      <c r="K120" s="3"/>
      <c r="L120" s="3"/>
      <c r="M120" s="19"/>
      <c r="N120" s="3" t="s">
        <v>66</v>
      </c>
      <c r="O120" s="3" t="s">
        <v>82</v>
      </c>
      <c r="P120" s="3" t="s">
        <v>81</v>
      </c>
      <c r="Q120" s="4">
        <v>45114</v>
      </c>
      <c r="R120" s="4">
        <v>45114</v>
      </c>
      <c r="S120" s="10" t="s">
        <v>82</v>
      </c>
    </row>
    <row r="121" spans="1:19" ht="75" x14ac:dyDescent="0.25">
      <c r="A121" s="3">
        <v>2023</v>
      </c>
      <c r="B121" s="22">
        <v>45078</v>
      </c>
      <c r="C121" s="4">
        <v>45107</v>
      </c>
      <c r="D121" s="5" t="s">
        <v>373</v>
      </c>
      <c r="E121" s="5" t="s">
        <v>373</v>
      </c>
      <c r="F121" s="6" t="s">
        <v>374</v>
      </c>
      <c r="G121" s="6" t="s">
        <v>375</v>
      </c>
      <c r="H121" s="6" t="s">
        <v>103</v>
      </c>
      <c r="I121" s="5" t="s">
        <v>102</v>
      </c>
      <c r="J121" s="3"/>
      <c r="K121" s="3"/>
      <c r="L121" s="3"/>
      <c r="M121" s="19"/>
      <c r="N121" s="3" t="s">
        <v>66</v>
      </c>
      <c r="O121" s="3" t="s">
        <v>82</v>
      </c>
      <c r="P121" s="3" t="s">
        <v>81</v>
      </c>
      <c r="Q121" s="4">
        <v>45114</v>
      </c>
      <c r="R121" s="4">
        <v>45114</v>
      </c>
      <c r="S121" s="10" t="s">
        <v>82</v>
      </c>
    </row>
    <row r="122" spans="1:19" ht="75" x14ac:dyDescent="0.25">
      <c r="A122" s="3">
        <v>2023</v>
      </c>
      <c r="B122" s="22">
        <v>45078</v>
      </c>
      <c r="C122" s="4">
        <v>45107</v>
      </c>
      <c r="D122" s="5" t="s">
        <v>377</v>
      </c>
      <c r="E122" s="5" t="s">
        <v>377</v>
      </c>
      <c r="F122" s="6" t="s">
        <v>378</v>
      </c>
      <c r="G122" s="6" t="s">
        <v>379</v>
      </c>
      <c r="H122" s="6" t="s">
        <v>106</v>
      </c>
      <c r="I122" s="5" t="s">
        <v>86</v>
      </c>
      <c r="J122" s="14" t="s">
        <v>790</v>
      </c>
      <c r="K122" s="14" t="s">
        <v>614</v>
      </c>
      <c r="L122" s="3">
        <v>3</v>
      </c>
      <c r="M122" s="19" t="s">
        <v>789</v>
      </c>
      <c r="N122" s="3" t="s">
        <v>66</v>
      </c>
      <c r="O122" s="3" t="s">
        <v>82</v>
      </c>
      <c r="P122" s="3" t="s">
        <v>81</v>
      </c>
      <c r="Q122" s="4">
        <v>45114</v>
      </c>
      <c r="R122" s="4">
        <v>45114</v>
      </c>
      <c r="S122" s="10" t="s">
        <v>82</v>
      </c>
    </row>
    <row r="123" spans="1:19" ht="60" x14ac:dyDescent="0.25">
      <c r="A123" s="3">
        <v>2023</v>
      </c>
      <c r="B123" s="22">
        <v>45078</v>
      </c>
      <c r="C123" s="4">
        <v>45107</v>
      </c>
      <c r="D123" s="5" t="s">
        <v>373</v>
      </c>
      <c r="E123" s="5" t="s">
        <v>373</v>
      </c>
      <c r="F123" s="6" t="s">
        <v>380</v>
      </c>
      <c r="G123" s="6" t="s">
        <v>232</v>
      </c>
      <c r="H123" s="6" t="s">
        <v>99</v>
      </c>
      <c r="I123" s="5" t="s">
        <v>86</v>
      </c>
      <c r="J123" s="3"/>
      <c r="K123" s="3"/>
      <c r="L123" s="3"/>
      <c r="M123" s="19"/>
      <c r="N123" s="3" t="s">
        <v>66</v>
      </c>
      <c r="O123" s="3" t="s">
        <v>82</v>
      </c>
      <c r="P123" s="3" t="s">
        <v>81</v>
      </c>
      <c r="Q123" s="4">
        <v>45114</v>
      </c>
      <c r="R123" s="4">
        <v>45114</v>
      </c>
      <c r="S123" s="10" t="s">
        <v>82</v>
      </c>
    </row>
    <row r="124" spans="1:19" ht="45" x14ac:dyDescent="0.25">
      <c r="A124" s="3">
        <v>2023</v>
      </c>
      <c r="B124" s="22">
        <v>45078</v>
      </c>
      <c r="C124" s="4">
        <v>45107</v>
      </c>
      <c r="D124" s="5" t="s">
        <v>363</v>
      </c>
      <c r="E124" s="5" t="s">
        <v>363</v>
      </c>
      <c r="F124" s="6" t="s">
        <v>381</v>
      </c>
      <c r="G124" s="6" t="s">
        <v>382</v>
      </c>
      <c r="H124" s="6" t="s">
        <v>152</v>
      </c>
      <c r="I124" s="5" t="s">
        <v>116</v>
      </c>
      <c r="J124" s="14" t="s">
        <v>786</v>
      </c>
      <c r="K124" s="14" t="s">
        <v>749</v>
      </c>
      <c r="L124" s="3">
        <v>19</v>
      </c>
      <c r="M124" s="19" t="s">
        <v>383</v>
      </c>
      <c r="N124" s="3" t="s">
        <v>66</v>
      </c>
      <c r="O124" s="3" t="s">
        <v>82</v>
      </c>
      <c r="P124" s="3" t="s">
        <v>81</v>
      </c>
      <c r="Q124" s="4">
        <v>45114</v>
      </c>
      <c r="R124" s="4">
        <v>45114</v>
      </c>
      <c r="S124" s="10" t="s">
        <v>82</v>
      </c>
    </row>
    <row r="125" spans="1:19" ht="75" x14ac:dyDescent="0.25">
      <c r="A125" s="3">
        <v>2023</v>
      </c>
      <c r="B125" s="22">
        <v>45078</v>
      </c>
      <c r="C125" s="4">
        <v>45107</v>
      </c>
      <c r="D125" s="5" t="s">
        <v>363</v>
      </c>
      <c r="E125" s="5" t="s">
        <v>363</v>
      </c>
      <c r="F125" s="6" t="s">
        <v>384</v>
      </c>
      <c r="G125" s="6" t="s">
        <v>385</v>
      </c>
      <c r="H125" s="6" t="s">
        <v>138</v>
      </c>
      <c r="I125" s="5" t="s">
        <v>102</v>
      </c>
      <c r="J125" s="14" t="s">
        <v>610</v>
      </c>
      <c r="K125" s="14" t="s">
        <v>750</v>
      </c>
      <c r="L125" s="3">
        <v>18</v>
      </c>
      <c r="M125" s="19" t="s">
        <v>719</v>
      </c>
      <c r="N125" s="3" t="s">
        <v>66</v>
      </c>
      <c r="O125" s="3" t="s">
        <v>82</v>
      </c>
      <c r="P125" s="3" t="s">
        <v>81</v>
      </c>
      <c r="Q125" s="4">
        <v>45114</v>
      </c>
      <c r="R125" s="4">
        <v>45114</v>
      </c>
      <c r="S125" s="10" t="s">
        <v>82</v>
      </c>
    </row>
    <row r="126" spans="1:19" ht="75" x14ac:dyDescent="0.25">
      <c r="A126" s="3">
        <v>2023</v>
      </c>
      <c r="B126" s="22">
        <v>45078</v>
      </c>
      <c r="C126" s="4">
        <v>45107</v>
      </c>
      <c r="D126" s="5" t="s">
        <v>363</v>
      </c>
      <c r="E126" s="5" t="s">
        <v>363</v>
      </c>
      <c r="F126" s="6" t="s">
        <v>386</v>
      </c>
      <c r="G126" s="6" t="s">
        <v>387</v>
      </c>
      <c r="H126" s="6" t="s">
        <v>388</v>
      </c>
      <c r="I126" s="5" t="s">
        <v>86</v>
      </c>
      <c r="J126" s="14" t="s">
        <v>611</v>
      </c>
      <c r="K126" s="14" t="s">
        <v>751</v>
      </c>
      <c r="L126" s="3">
        <v>16</v>
      </c>
      <c r="M126" s="19" t="s">
        <v>791</v>
      </c>
      <c r="N126" s="3" t="s">
        <v>66</v>
      </c>
      <c r="O126" s="3" t="s">
        <v>82</v>
      </c>
      <c r="P126" s="3" t="s">
        <v>81</v>
      </c>
      <c r="Q126" s="4">
        <v>45114</v>
      </c>
      <c r="R126" s="4">
        <v>45114</v>
      </c>
      <c r="S126" s="10" t="s">
        <v>82</v>
      </c>
    </row>
    <row r="127" spans="1:19" ht="45" x14ac:dyDescent="0.25">
      <c r="A127" s="3">
        <v>2023</v>
      </c>
      <c r="B127" s="22">
        <v>45078</v>
      </c>
      <c r="C127" s="4">
        <v>45107</v>
      </c>
      <c r="D127" s="5" t="s">
        <v>360</v>
      </c>
      <c r="E127" s="5" t="s">
        <v>360</v>
      </c>
      <c r="F127" s="6" t="s">
        <v>389</v>
      </c>
      <c r="G127" s="6" t="s">
        <v>390</v>
      </c>
      <c r="H127" s="6" t="s">
        <v>391</v>
      </c>
      <c r="I127" s="5" t="s">
        <v>116</v>
      </c>
      <c r="J127" s="14" t="s">
        <v>718</v>
      </c>
      <c r="K127" s="14" t="s">
        <v>780</v>
      </c>
      <c r="L127" s="3">
        <v>16</v>
      </c>
      <c r="M127" s="19" t="s">
        <v>656</v>
      </c>
      <c r="N127" s="3" t="s">
        <v>66</v>
      </c>
      <c r="O127" s="3" t="s">
        <v>82</v>
      </c>
      <c r="P127" s="3" t="s">
        <v>81</v>
      </c>
      <c r="Q127" s="4">
        <v>45114</v>
      </c>
      <c r="R127" s="4">
        <v>45114</v>
      </c>
      <c r="S127" s="10" t="s">
        <v>82</v>
      </c>
    </row>
    <row r="128" spans="1:19" ht="75" x14ac:dyDescent="0.25">
      <c r="A128" s="3">
        <v>2023</v>
      </c>
      <c r="B128" s="22">
        <v>45078</v>
      </c>
      <c r="C128" s="4">
        <v>45107</v>
      </c>
      <c r="D128" s="5" t="s">
        <v>360</v>
      </c>
      <c r="E128" s="5" t="s">
        <v>360</v>
      </c>
      <c r="F128" s="6" t="s">
        <v>392</v>
      </c>
      <c r="G128" s="6" t="s">
        <v>87</v>
      </c>
      <c r="H128" s="6" t="s">
        <v>393</v>
      </c>
      <c r="I128" s="5" t="s">
        <v>102</v>
      </c>
      <c r="J128" s="14" t="s">
        <v>718</v>
      </c>
      <c r="K128" s="14" t="s">
        <v>620</v>
      </c>
      <c r="L128" s="3">
        <v>16</v>
      </c>
      <c r="M128" s="19" t="s">
        <v>657</v>
      </c>
      <c r="N128" s="3" t="s">
        <v>66</v>
      </c>
      <c r="O128" s="3" t="s">
        <v>82</v>
      </c>
      <c r="P128" s="3" t="s">
        <v>81</v>
      </c>
      <c r="Q128" s="4">
        <v>45114</v>
      </c>
      <c r="R128" s="4">
        <v>45114</v>
      </c>
      <c r="S128" s="10" t="s">
        <v>82</v>
      </c>
    </row>
    <row r="129" spans="1:19" ht="60" x14ac:dyDescent="0.25">
      <c r="A129" s="3">
        <v>2023</v>
      </c>
      <c r="B129" s="22">
        <v>45078</v>
      </c>
      <c r="C129" s="4">
        <v>45107</v>
      </c>
      <c r="D129" s="5" t="s">
        <v>363</v>
      </c>
      <c r="E129" s="5" t="s">
        <v>363</v>
      </c>
      <c r="F129" s="6" t="s">
        <v>578</v>
      </c>
      <c r="G129" s="6" t="s">
        <v>252</v>
      </c>
      <c r="H129" s="6" t="s">
        <v>85</v>
      </c>
      <c r="I129" s="5" t="s">
        <v>86</v>
      </c>
      <c r="J129" s="14" t="s">
        <v>718</v>
      </c>
      <c r="K129" s="14" t="s">
        <v>622</v>
      </c>
      <c r="L129" s="3">
        <v>15</v>
      </c>
      <c r="M129" s="19" t="s">
        <v>722</v>
      </c>
      <c r="N129" s="3" t="s">
        <v>66</v>
      </c>
      <c r="O129" s="3" t="s">
        <v>82</v>
      </c>
      <c r="P129" s="3" t="s">
        <v>81</v>
      </c>
      <c r="Q129" s="4">
        <v>45114</v>
      </c>
      <c r="R129" s="4">
        <v>45114</v>
      </c>
      <c r="S129" s="10" t="s">
        <v>82</v>
      </c>
    </row>
    <row r="130" spans="1:19" ht="60" x14ac:dyDescent="0.25">
      <c r="A130" s="3">
        <v>2023</v>
      </c>
      <c r="B130" s="22">
        <v>45078</v>
      </c>
      <c r="C130" s="4">
        <v>45107</v>
      </c>
      <c r="D130" s="5" t="s">
        <v>360</v>
      </c>
      <c r="E130" s="5" t="s">
        <v>360</v>
      </c>
      <c r="F130" s="6" t="s">
        <v>394</v>
      </c>
      <c r="G130" s="6" t="s">
        <v>267</v>
      </c>
      <c r="H130" s="6" t="s">
        <v>279</v>
      </c>
      <c r="I130" s="5" t="s">
        <v>105</v>
      </c>
      <c r="J130" s="3"/>
      <c r="K130" s="14"/>
      <c r="L130" s="3">
        <v>16</v>
      </c>
      <c r="M130" s="19" t="s">
        <v>395</v>
      </c>
      <c r="N130" s="3" t="s">
        <v>66</v>
      </c>
      <c r="O130" s="3" t="s">
        <v>82</v>
      </c>
      <c r="P130" s="3" t="s">
        <v>81</v>
      </c>
      <c r="Q130" s="4">
        <v>45114</v>
      </c>
      <c r="R130" s="4">
        <v>45114</v>
      </c>
      <c r="S130" s="10" t="s">
        <v>82</v>
      </c>
    </row>
    <row r="131" spans="1:19" ht="45" x14ac:dyDescent="0.25">
      <c r="A131" s="3">
        <v>2023</v>
      </c>
      <c r="B131" s="22">
        <v>45078</v>
      </c>
      <c r="C131" s="4">
        <v>45107</v>
      </c>
      <c r="D131" s="5" t="s">
        <v>396</v>
      </c>
      <c r="E131" s="5" t="s">
        <v>396</v>
      </c>
      <c r="F131" s="6" t="s">
        <v>397</v>
      </c>
      <c r="G131" s="6" t="s">
        <v>99</v>
      </c>
      <c r="H131" s="6" t="s">
        <v>248</v>
      </c>
      <c r="I131" s="5" t="s">
        <v>100</v>
      </c>
      <c r="J131" s="3"/>
      <c r="K131" s="3"/>
      <c r="L131" s="3"/>
      <c r="M131" s="19" t="s">
        <v>658</v>
      </c>
      <c r="N131" s="3" t="s">
        <v>66</v>
      </c>
      <c r="O131" s="3" t="s">
        <v>82</v>
      </c>
      <c r="P131" s="3" t="s">
        <v>81</v>
      </c>
      <c r="Q131" s="4">
        <v>45114</v>
      </c>
      <c r="R131" s="4">
        <v>45114</v>
      </c>
      <c r="S131" s="10" t="s">
        <v>82</v>
      </c>
    </row>
    <row r="132" spans="1:19" ht="75" x14ac:dyDescent="0.25">
      <c r="A132" s="3">
        <v>2023</v>
      </c>
      <c r="B132" s="22">
        <v>45078</v>
      </c>
      <c r="C132" s="4">
        <v>45107</v>
      </c>
      <c r="D132" s="5" t="s">
        <v>360</v>
      </c>
      <c r="E132" s="5" t="s">
        <v>360</v>
      </c>
      <c r="F132" s="6" t="s">
        <v>398</v>
      </c>
      <c r="G132" s="6" t="s">
        <v>399</v>
      </c>
      <c r="H132" s="6" t="s">
        <v>99</v>
      </c>
      <c r="I132" s="5" t="s">
        <v>102</v>
      </c>
      <c r="J132" s="3"/>
      <c r="K132" s="3"/>
      <c r="L132" s="3"/>
      <c r="M132" s="19"/>
      <c r="N132" s="3" t="s">
        <v>66</v>
      </c>
      <c r="O132" s="3" t="s">
        <v>82</v>
      </c>
      <c r="P132" s="3" t="s">
        <v>81</v>
      </c>
      <c r="Q132" s="4">
        <v>45114</v>
      </c>
      <c r="R132" s="4">
        <v>45114</v>
      </c>
      <c r="S132" s="10" t="s">
        <v>82</v>
      </c>
    </row>
    <row r="133" spans="1:19" ht="60" x14ac:dyDescent="0.25">
      <c r="A133" s="3">
        <v>2023</v>
      </c>
      <c r="B133" s="22">
        <v>45078</v>
      </c>
      <c r="C133" s="4">
        <v>45107</v>
      </c>
      <c r="D133" s="5" t="s">
        <v>363</v>
      </c>
      <c r="E133" s="5" t="s">
        <v>363</v>
      </c>
      <c r="F133" s="6" t="s">
        <v>400</v>
      </c>
      <c r="G133" s="6" t="s">
        <v>401</v>
      </c>
      <c r="H133" s="6" t="s">
        <v>402</v>
      </c>
      <c r="I133" s="5" t="s">
        <v>86</v>
      </c>
      <c r="J133" s="14" t="s">
        <v>718</v>
      </c>
      <c r="K133" s="14" t="s">
        <v>752</v>
      </c>
      <c r="L133" s="3">
        <v>15</v>
      </c>
      <c r="M133" s="19" t="s">
        <v>717</v>
      </c>
      <c r="N133" s="3" t="s">
        <v>66</v>
      </c>
      <c r="O133" s="3" t="s">
        <v>82</v>
      </c>
      <c r="P133" s="3" t="s">
        <v>81</v>
      </c>
      <c r="Q133" s="4">
        <v>45114</v>
      </c>
      <c r="R133" s="4">
        <v>45114</v>
      </c>
      <c r="S133" s="10" t="s">
        <v>82</v>
      </c>
    </row>
    <row r="134" spans="1:19" ht="75" x14ac:dyDescent="0.25">
      <c r="A134" s="3">
        <v>2023</v>
      </c>
      <c r="B134" s="22">
        <v>45078</v>
      </c>
      <c r="C134" s="4">
        <v>45107</v>
      </c>
      <c r="D134" s="5" t="s">
        <v>360</v>
      </c>
      <c r="E134" s="5" t="s">
        <v>360</v>
      </c>
      <c r="F134" s="6" t="s">
        <v>403</v>
      </c>
      <c r="G134" s="6" t="s">
        <v>404</v>
      </c>
      <c r="H134" s="6" t="s">
        <v>405</v>
      </c>
      <c r="I134" s="5" t="s">
        <v>102</v>
      </c>
      <c r="J134" s="3"/>
      <c r="K134" s="14" t="s">
        <v>753</v>
      </c>
      <c r="L134" s="3">
        <v>16</v>
      </c>
      <c r="M134" s="19" t="s">
        <v>659</v>
      </c>
      <c r="N134" s="3" t="s">
        <v>66</v>
      </c>
      <c r="O134" s="3" t="s">
        <v>82</v>
      </c>
      <c r="P134" s="3" t="s">
        <v>81</v>
      </c>
      <c r="Q134" s="4">
        <v>45114</v>
      </c>
      <c r="R134" s="4">
        <v>45114</v>
      </c>
      <c r="S134" s="10" t="s">
        <v>82</v>
      </c>
    </row>
    <row r="135" spans="1:19" ht="60" x14ac:dyDescent="0.25">
      <c r="A135" s="3">
        <v>2023</v>
      </c>
      <c r="B135" s="22">
        <v>45078</v>
      </c>
      <c r="C135" s="4">
        <v>45107</v>
      </c>
      <c r="D135" s="5" t="s">
        <v>396</v>
      </c>
      <c r="E135" s="5" t="s">
        <v>396</v>
      </c>
      <c r="F135" s="6" t="s">
        <v>406</v>
      </c>
      <c r="G135" s="6" t="s">
        <v>149</v>
      </c>
      <c r="H135" s="6" t="s">
        <v>153</v>
      </c>
      <c r="I135" s="5" t="s">
        <v>86</v>
      </c>
      <c r="J135" s="3"/>
      <c r="K135" s="14" t="s">
        <v>754</v>
      </c>
      <c r="L135" s="3">
        <v>14</v>
      </c>
      <c r="M135" s="19" t="s">
        <v>660</v>
      </c>
      <c r="N135" s="3" t="s">
        <v>66</v>
      </c>
      <c r="O135" s="3" t="s">
        <v>82</v>
      </c>
      <c r="P135" s="3" t="s">
        <v>81</v>
      </c>
      <c r="Q135" s="4">
        <v>45114</v>
      </c>
      <c r="R135" s="4">
        <v>45114</v>
      </c>
      <c r="S135" s="10" t="s">
        <v>82</v>
      </c>
    </row>
    <row r="136" spans="1:19" ht="75" x14ac:dyDescent="0.25">
      <c r="A136" s="3">
        <v>2023</v>
      </c>
      <c r="B136" s="22">
        <v>45078</v>
      </c>
      <c r="C136" s="4">
        <v>45107</v>
      </c>
      <c r="D136" s="5" t="s">
        <v>360</v>
      </c>
      <c r="E136" s="5" t="s">
        <v>360</v>
      </c>
      <c r="F136" s="6" t="s">
        <v>407</v>
      </c>
      <c r="G136" s="6" t="s">
        <v>114</v>
      </c>
      <c r="H136" s="6" t="s">
        <v>106</v>
      </c>
      <c r="I136" s="5" t="s">
        <v>102</v>
      </c>
      <c r="J136" s="3"/>
      <c r="K136" s="14" t="s">
        <v>755</v>
      </c>
      <c r="L136" s="3">
        <v>16</v>
      </c>
      <c r="M136" s="19" t="s">
        <v>408</v>
      </c>
      <c r="N136" s="3" t="s">
        <v>66</v>
      </c>
      <c r="O136" s="3" t="s">
        <v>82</v>
      </c>
      <c r="P136" s="3" t="s">
        <v>81</v>
      </c>
      <c r="Q136" s="4">
        <v>45114</v>
      </c>
      <c r="R136" s="4">
        <v>45114</v>
      </c>
      <c r="S136" s="10" t="s">
        <v>82</v>
      </c>
    </row>
    <row r="137" spans="1:19" ht="60" x14ac:dyDescent="0.25">
      <c r="A137" s="3">
        <v>2023</v>
      </c>
      <c r="B137" s="22">
        <v>45078</v>
      </c>
      <c r="C137" s="4">
        <v>45107</v>
      </c>
      <c r="D137" s="5" t="s">
        <v>376</v>
      </c>
      <c r="E137" s="5" t="s">
        <v>376</v>
      </c>
      <c r="F137" s="6" t="s">
        <v>409</v>
      </c>
      <c r="G137" s="6" t="s">
        <v>410</v>
      </c>
      <c r="H137" s="6" t="s">
        <v>113</v>
      </c>
      <c r="I137" s="5" t="s">
        <v>86</v>
      </c>
      <c r="J137" s="3"/>
      <c r="K137" s="14" t="s">
        <v>756</v>
      </c>
      <c r="L137" s="3">
        <v>16</v>
      </c>
      <c r="M137" s="19" t="s">
        <v>661</v>
      </c>
      <c r="N137" s="3" t="s">
        <v>66</v>
      </c>
      <c r="O137" s="3" t="s">
        <v>82</v>
      </c>
      <c r="P137" s="3" t="s">
        <v>81</v>
      </c>
      <c r="Q137" s="4">
        <v>45114</v>
      </c>
      <c r="R137" s="4">
        <v>45114</v>
      </c>
      <c r="S137" s="10" t="s">
        <v>82</v>
      </c>
    </row>
    <row r="138" spans="1:19" ht="60" x14ac:dyDescent="0.25">
      <c r="A138" s="3">
        <v>2023</v>
      </c>
      <c r="B138" s="22">
        <v>45078</v>
      </c>
      <c r="C138" s="4">
        <v>45107</v>
      </c>
      <c r="D138" s="5" t="s">
        <v>376</v>
      </c>
      <c r="E138" s="5" t="s">
        <v>376</v>
      </c>
      <c r="F138" s="6" t="s">
        <v>411</v>
      </c>
      <c r="G138" s="6" t="s">
        <v>412</v>
      </c>
      <c r="H138" s="6" t="s">
        <v>79</v>
      </c>
      <c r="I138" s="5" t="s">
        <v>86</v>
      </c>
      <c r="J138" s="3"/>
      <c r="K138" s="3"/>
      <c r="L138" s="3"/>
      <c r="M138" s="19"/>
      <c r="N138" s="3" t="s">
        <v>66</v>
      </c>
      <c r="O138" s="3" t="s">
        <v>82</v>
      </c>
      <c r="P138" s="3" t="s">
        <v>81</v>
      </c>
      <c r="Q138" s="4">
        <v>45114</v>
      </c>
      <c r="R138" s="4">
        <v>45114</v>
      </c>
      <c r="S138" s="10" t="s">
        <v>82</v>
      </c>
    </row>
    <row r="139" spans="1:19" ht="60" x14ac:dyDescent="0.25">
      <c r="A139" s="3">
        <v>2023</v>
      </c>
      <c r="B139" s="22">
        <v>45078</v>
      </c>
      <c r="C139" s="4">
        <v>45107</v>
      </c>
      <c r="D139" s="5" t="s">
        <v>363</v>
      </c>
      <c r="E139" s="5" t="s">
        <v>363</v>
      </c>
      <c r="F139" s="6" t="s">
        <v>413</v>
      </c>
      <c r="G139" s="6" t="s">
        <v>149</v>
      </c>
      <c r="H139" s="6" t="s">
        <v>185</v>
      </c>
      <c r="I139" s="5" t="s">
        <v>116</v>
      </c>
      <c r="J139" s="3"/>
      <c r="K139" s="14" t="s">
        <v>757</v>
      </c>
      <c r="L139" s="3">
        <v>8</v>
      </c>
      <c r="M139" s="19" t="s">
        <v>723</v>
      </c>
      <c r="N139" s="3" t="s">
        <v>66</v>
      </c>
      <c r="O139" s="3" t="s">
        <v>82</v>
      </c>
      <c r="P139" s="3" t="s">
        <v>81</v>
      </c>
      <c r="Q139" s="4">
        <v>45114</v>
      </c>
      <c r="R139" s="4">
        <v>45114</v>
      </c>
      <c r="S139" s="10" t="s">
        <v>82</v>
      </c>
    </row>
    <row r="140" spans="1:19" ht="75" x14ac:dyDescent="0.25">
      <c r="A140" s="3">
        <v>2023</v>
      </c>
      <c r="B140" s="22">
        <v>45078</v>
      </c>
      <c r="C140" s="4">
        <v>45107</v>
      </c>
      <c r="D140" s="5" t="s">
        <v>363</v>
      </c>
      <c r="E140" s="5" t="s">
        <v>363</v>
      </c>
      <c r="F140" s="6" t="s">
        <v>414</v>
      </c>
      <c r="G140" s="6" t="s">
        <v>393</v>
      </c>
      <c r="H140" s="6" t="s">
        <v>265</v>
      </c>
      <c r="I140" s="5" t="s">
        <v>98</v>
      </c>
      <c r="J140" s="3"/>
      <c r="K140" s="3"/>
      <c r="L140" s="3">
        <v>6</v>
      </c>
      <c r="M140" s="19"/>
      <c r="N140" s="3" t="s">
        <v>66</v>
      </c>
      <c r="O140" s="3" t="s">
        <v>82</v>
      </c>
      <c r="P140" s="3" t="s">
        <v>81</v>
      </c>
      <c r="Q140" s="4">
        <v>45114</v>
      </c>
      <c r="R140" s="4">
        <v>45114</v>
      </c>
      <c r="S140" s="10" t="s">
        <v>82</v>
      </c>
    </row>
    <row r="141" spans="1:19" ht="75" x14ac:dyDescent="0.25">
      <c r="A141" s="3">
        <v>2023</v>
      </c>
      <c r="B141" s="22">
        <v>45078</v>
      </c>
      <c r="C141" s="4">
        <v>45107</v>
      </c>
      <c r="D141" s="5" t="s">
        <v>373</v>
      </c>
      <c r="E141" s="5" t="s">
        <v>373</v>
      </c>
      <c r="F141" s="6" t="s">
        <v>159</v>
      </c>
      <c r="G141" s="6" t="s">
        <v>106</v>
      </c>
      <c r="H141" s="6" t="s">
        <v>415</v>
      </c>
      <c r="I141" s="5" t="s">
        <v>102</v>
      </c>
      <c r="J141" s="3"/>
      <c r="K141" s="3"/>
      <c r="L141" s="3">
        <v>1</v>
      </c>
      <c r="M141" s="19"/>
      <c r="N141" s="3" t="s">
        <v>66</v>
      </c>
      <c r="O141" s="3" t="s">
        <v>82</v>
      </c>
      <c r="P141" s="3" t="s">
        <v>81</v>
      </c>
      <c r="Q141" s="4">
        <v>45114</v>
      </c>
      <c r="R141" s="4">
        <v>45114</v>
      </c>
      <c r="S141" s="10" t="s">
        <v>82</v>
      </c>
    </row>
    <row r="142" spans="1:19" ht="75" x14ac:dyDescent="0.25">
      <c r="A142" s="3">
        <v>2023</v>
      </c>
      <c r="B142" s="22">
        <v>45078</v>
      </c>
      <c r="C142" s="4">
        <v>45107</v>
      </c>
      <c r="D142" s="5" t="s">
        <v>363</v>
      </c>
      <c r="E142" s="5" t="s">
        <v>363</v>
      </c>
      <c r="F142" s="6" t="s">
        <v>416</v>
      </c>
      <c r="G142" s="6" t="s">
        <v>149</v>
      </c>
      <c r="H142" s="6" t="s">
        <v>153</v>
      </c>
      <c r="I142" s="5" t="s">
        <v>86</v>
      </c>
      <c r="J142" s="14" t="s">
        <v>718</v>
      </c>
      <c r="K142" s="14" t="s">
        <v>620</v>
      </c>
      <c r="L142" s="3">
        <v>13</v>
      </c>
      <c r="M142" s="19" t="s">
        <v>792</v>
      </c>
      <c r="N142" s="3" t="s">
        <v>66</v>
      </c>
      <c r="O142" s="3" t="s">
        <v>82</v>
      </c>
      <c r="P142" s="3" t="s">
        <v>81</v>
      </c>
      <c r="Q142" s="4">
        <v>45114</v>
      </c>
      <c r="R142" s="4">
        <v>45114</v>
      </c>
      <c r="S142" s="10" t="s">
        <v>82</v>
      </c>
    </row>
    <row r="143" spans="1:19" ht="75" x14ac:dyDescent="0.25">
      <c r="A143" s="3">
        <v>2023</v>
      </c>
      <c r="B143" s="22">
        <v>45078</v>
      </c>
      <c r="C143" s="4">
        <v>45107</v>
      </c>
      <c r="D143" s="5" t="s">
        <v>363</v>
      </c>
      <c r="E143" s="5" t="s">
        <v>363</v>
      </c>
      <c r="F143" s="6" t="s">
        <v>417</v>
      </c>
      <c r="G143" s="6" t="s">
        <v>152</v>
      </c>
      <c r="H143" s="6" t="s">
        <v>113</v>
      </c>
      <c r="I143" s="5" t="s">
        <v>102</v>
      </c>
      <c r="J143" s="3"/>
      <c r="K143" s="3"/>
      <c r="L143" s="3">
        <v>13</v>
      </c>
      <c r="M143" s="19"/>
      <c r="N143" s="3" t="s">
        <v>66</v>
      </c>
      <c r="O143" s="3" t="s">
        <v>82</v>
      </c>
      <c r="P143" s="3" t="s">
        <v>81</v>
      </c>
      <c r="Q143" s="4">
        <v>45114</v>
      </c>
      <c r="R143" s="4">
        <v>45114</v>
      </c>
      <c r="S143" s="10" t="s">
        <v>82</v>
      </c>
    </row>
    <row r="144" spans="1:19" ht="60" x14ac:dyDescent="0.25">
      <c r="A144" s="3">
        <v>2023</v>
      </c>
      <c r="B144" s="22">
        <v>45078</v>
      </c>
      <c r="C144" s="4">
        <v>45107</v>
      </c>
      <c r="D144" s="5" t="s">
        <v>363</v>
      </c>
      <c r="E144" s="5" t="s">
        <v>363</v>
      </c>
      <c r="F144" s="6" t="s">
        <v>418</v>
      </c>
      <c r="G144" s="6" t="s">
        <v>115</v>
      </c>
      <c r="H144" s="6" t="s">
        <v>419</v>
      </c>
      <c r="I144" s="5" t="s">
        <v>100</v>
      </c>
      <c r="J144" s="3"/>
      <c r="K144" s="3"/>
      <c r="L144" s="3">
        <v>12</v>
      </c>
      <c r="M144" s="19" t="s">
        <v>662</v>
      </c>
      <c r="N144" s="3" t="s">
        <v>66</v>
      </c>
      <c r="O144" s="3" t="s">
        <v>82</v>
      </c>
      <c r="P144" s="3" t="s">
        <v>81</v>
      </c>
      <c r="Q144" s="4">
        <v>45114</v>
      </c>
      <c r="R144" s="4">
        <v>45114</v>
      </c>
      <c r="S144" s="10" t="s">
        <v>82</v>
      </c>
    </row>
    <row r="145" spans="1:19" ht="75" x14ac:dyDescent="0.25">
      <c r="A145" s="3">
        <v>2023</v>
      </c>
      <c r="B145" s="22">
        <v>45078</v>
      </c>
      <c r="C145" s="4">
        <v>45107</v>
      </c>
      <c r="D145" s="5" t="s">
        <v>363</v>
      </c>
      <c r="E145" s="5" t="s">
        <v>363</v>
      </c>
      <c r="F145" s="6" t="s">
        <v>420</v>
      </c>
      <c r="G145" s="6" t="s">
        <v>421</v>
      </c>
      <c r="H145" s="6" t="s">
        <v>246</v>
      </c>
      <c r="I145" s="5" t="s">
        <v>91</v>
      </c>
      <c r="J145" s="3"/>
      <c r="K145" s="3"/>
      <c r="L145" s="3">
        <v>6</v>
      </c>
      <c r="M145" s="19"/>
      <c r="N145" s="3" t="s">
        <v>66</v>
      </c>
      <c r="O145" s="3" t="s">
        <v>82</v>
      </c>
      <c r="P145" s="3" t="s">
        <v>81</v>
      </c>
      <c r="Q145" s="4">
        <v>45114</v>
      </c>
      <c r="R145" s="4">
        <v>45114</v>
      </c>
      <c r="S145" s="10" t="s">
        <v>82</v>
      </c>
    </row>
    <row r="146" spans="1:19" ht="75" x14ac:dyDescent="0.25">
      <c r="A146" s="3">
        <v>2023</v>
      </c>
      <c r="B146" s="22">
        <v>45078</v>
      </c>
      <c r="C146" s="4">
        <v>45107</v>
      </c>
      <c r="D146" s="5" t="s">
        <v>373</v>
      </c>
      <c r="E146" s="5" t="s">
        <v>373</v>
      </c>
      <c r="F146" s="6" t="s">
        <v>422</v>
      </c>
      <c r="G146" s="6" t="s">
        <v>423</v>
      </c>
      <c r="H146" s="6" t="s">
        <v>388</v>
      </c>
      <c r="I146" s="5" t="s">
        <v>98</v>
      </c>
      <c r="J146" s="3"/>
      <c r="K146" s="3"/>
      <c r="L146" s="3">
        <v>10</v>
      </c>
      <c r="M146" s="19"/>
      <c r="N146" s="3" t="s">
        <v>66</v>
      </c>
      <c r="O146" s="3" t="s">
        <v>82</v>
      </c>
      <c r="P146" s="3" t="s">
        <v>81</v>
      </c>
      <c r="Q146" s="4">
        <v>45114</v>
      </c>
      <c r="R146" s="4">
        <v>45114</v>
      </c>
      <c r="S146" s="10" t="s">
        <v>82</v>
      </c>
    </row>
    <row r="147" spans="1:19" ht="60" x14ac:dyDescent="0.25">
      <c r="A147" s="3">
        <v>2023</v>
      </c>
      <c r="B147" s="22">
        <v>45078</v>
      </c>
      <c r="C147" s="4">
        <v>45107</v>
      </c>
      <c r="D147" s="5" t="s">
        <v>377</v>
      </c>
      <c r="E147" s="5" t="s">
        <v>377</v>
      </c>
      <c r="F147" s="6" t="s">
        <v>424</v>
      </c>
      <c r="G147" s="6" t="s">
        <v>155</v>
      </c>
      <c r="H147" s="6" t="s">
        <v>202</v>
      </c>
      <c r="I147" s="5" t="s">
        <v>116</v>
      </c>
      <c r="J147" s="14" t="s">
        <v>718</v>
      </c>
      <c r="K147" s="14" t="s">
        <v>758</v>
      </c>
      <c r="L147" s="3">
        <v>5</v>
      </c>
      <c r="M147" s="19" t="s">
        <v>724</v>
      </c>
      <c r="N147" s="3" t="s">
        <v>66</v>
      </c>
      <c r="O147" s="3" t="s">
        <v>82</v>
      </c>
      <c r="P147" s="3" t="s">
        <v>81</v>
      </c>
      <c r="Q147" s="4">
        <v>45114</v>
      </c>
      <c r="R147" s="4">
        <v>45114</v>
      </c>
      <c r="S147" s="10" t="s">
        <v>82</v>
      </c>
    </row>
    <row r="148" spans="1:19" ht="60" x14ac:dyDescent="0.25">
      <c r="A148" s="3">
        <v>2023</v>
      </c>
      <c r="B148" s="22">
        <v>45078</v>
      </c>
      <c r="C148" s="4">
        <v>45107</v>
      </c>
      <c r="D148" s="5" t="s">
        <v>363</v>
      </c>
      <c r="E148" s="5" t="s">
        <v>363</v>
      </c>
      <c r="F148" s="6" t="s">
        <v>425</v>
      </c>
      <c r="G148" s="6" t="s">
        <v>152</v>
      </c>
      <c r="H148" s="6" t="s">
        <v>113</v>
      </c>
      <c r="I148" s="5" t="s">
        <v>86</v>
      </c>
      <c r="J148" s="3"/>
      <c r="K148" s="3"/>
      <c r="L148" s="3">
        <v>9</v>
      </c>
      <c r="M148" s="19"/>
      <c r="N148" s="3" t="s">
        <v>66</v>
      </c>
      <c r="O148" s="3" t="s">
        <v>82</v>
      </c>
      <c r="P148" s="3" t="s">
        <v>81</v>
      </c>
      <c r="Q148" s="4">
        <v>45114</v>
      </c>
      <c r="R148" s="4">
        <v>45114</v>
      </c>
      <c r="S148" s="10" t="s">
        <v>82</v>
      </c>
    </row>
    <row r="149" spans="1:19" ht="30" x14ac:dyDescent="0.25">
      <c r="A149" s="3">
        <v>2023</v>
      </c>
      <c r="B149" s="22">
        <v>45078</v>
      </c>
      <c r="C149" s="4">
        <v>45107</v>
      </c>
      <c r="D149" s="5" t="s">
        <v>376</v>
      </c>
      <c r="E149" s="5" t="s">
        <v>376</v>
      </c>
      <c r="F149" s="6" t="s">
        <v>426</v>
      </c>
      <c r="G149" s="6" t="s">
        <v>97</v>
      </c>
      <c r="H149" s="6" t="s">
        <v>427</v>
      </c>
      <c r="I149" s="5" t="s">
        <v>100</v>
      </c>
      <c r="J149" s="3"/>
      <c r="K149" s="3"/>
      <c r="L149" s="3">
        <v>5</v>
      </c>
      <c r="M149" s="19"/>
      <c r="N149" s="3" t="s">
        <v>66</v>
      </c>
      <c r="O149" s="3" t="s">
        <v>82</v>
      </c>
      <c r="P149" s="3" t="s">
        <v>81</v>
      </c>
      <c r="Q149" s="4">
        <v>45114</v>
      </c>
      <c r="R149" s="4">
        <v>45114</v>
      </c>
      <c r="S149" s="10" t="s">
        <v>82</v>
      </c>
    </row>
    <row r="150" spans="1:19" ht="60" x14ac:dyDescent="0.25">
      <c r="A150" s="3">
        <v>2023</v>
      </c>
      <c r="B150" s="22">
        <v>45078</v>
      </c>
      <c r="C150" s="4">
        <v>45107</v>
      </c>
      <c r="D150" s="5" t="s">
        <v>373</v>
      </c>
      <c r="E150" s="5" t="s">
        <v>373</v>
      </c>
      <c r="F150" s="6" t="s">
        <v>428</v>
      </c>
      <c r="G150" s="6" t="s">
        <v>429</v>
      </c>
      <c r="H150" s="6" t="s">
        <v>113</v>
      </c>
      <c r="I150" s="5" t="s">
        <v>86</v>
      </c>
      <c r="J150" s="3"/>
      <c r="K150" s="3"/>
      <c r="L150" s="3">
        <v>4</v>
      </c>
      <c r="M150" s="19"/>
      <c r="N150" s="3" t="s">
        <v>66</v>
      </c>
      <c r="O150" s="3" t="s">
        <v>82</v>
      </c>
      <c r="P150" s="3" t="s">
        <v>81</v>
      </c>
      <c r="Q150" s="4">
        <v>45114</v>
      </c>
      <c r="R150" s="4">
        <v>45114</v>
      </c>
      <c r="S150" s="10" t="s">
        <v>82</v>
      </c>
    </row>
    <row r="151" spans="1:19" ht="75" x14ac:dyDescent="0.25">
      <c r="A151" s="3">
        <v>2023</v>
      </c>
      <c r="B151" s="22">
        <v>45078</v>
      </c>
      <c r="C151" s="4">
        <v>45107</v>
      </c>
      <c r="D151" s="5" t="s">
        <v>373</v>
      </c>
      <c r="E151" s="5" t="s">
        <v>373</v>
      </c>
      <c r="F151" s="6" t="s">
        <v>430</v>
      </c>
      <c r="G151" s="6" t="s">
        <v>375</v>
      </c>
      <c r="H151" s="6" t="s">
        <v>265</v>
      </c>
      <c r="I151" s="5" t="s">
        <v>102</v>
      </c>
      <c r="J151" s="3"/>
      <c r="K151" s="3"/>
      <c r="L151" s="3">
        <v>4</v>
      </c>
      <c r="M151" s="19"/>
      <c r="N151" s="3" t="s">
        <v>66</v>
      </c>
      <c r="O151" s="3" t="s">
        <v>82</v>
      </c>
      <c r="P151" s="3" t="s">
        <v>81</v>
      </c>
      <c r="Q151" s="4">
        <v>45114</v>
      </c>
      <c r="R151" s="4">
        <v>45114</v>
      </c>
      <c r="S151" s="10" t="s">
        <v>82</v>
      </c>
    </row>
    <row r="152" spans="1:19" ht="75" x14ac:dyDescent="0.25">
      <c r="A152" s="3">
        <v>2023</v>
      </c>
      <c r="B152" s="22">
        <v>45078</v>
      </c>
      <c r="C152" s="4">
        <v>45107</v>
      </c>
      <c r="D152" s="5" t="s">
        <v>376</v>
      </c>
      <c r="E152" s="5" t="s">
        <v>376</v>
      </c>
      <c r="F152" s="6" t="s">
        <v>432</v>
      </c>
      <c r="G152" s="6" t="s">
        <v>433</v>
      </c>
      <c r="H152" s="6" t="s">
        <v>97</v>
      </c>
      <c r="I152" s="5" t="s">
        <v>102</v>
      </c>
      <c r="J152" s="3"/>
      <c r="K152" s="3"/>
      <c r="L152" s="3"/>
      <c r="M152" s="19"/>
      <c r="N152" s="3" t="s">
        <v>66</v>
      </c>
      <c r="O152" s="3" t="s">
        <v>82</v>
      </c>
      <c r="P152" s="3" t="s">
        <v>81</v>
      </c>
      <c r="Q152" s="4">
        <v>45114</v>
      </c>
      <c r="R152" s="4">
        <v>45114</v>
      </c>
      <c r="S152" s="10" t="s">
        <v>82</v>
      </c>
    </row>
    <row r="153" spans="1:19" ht="75" x14ac:dyDescent="0.25">
      <c r="A153" s="3">
        <v>2023</v>
      </c>
      <c r="B153" s="22">
        <v>45078</v>
      </c>
      <c r="C153" s="4">
        <v>45107</v>
      </c>
      <c r="D153" s="5" t="s">
        <v>376</v>
      </c>
      <c r="E153" s="5" t="s">
        <v>376</v>
      </c>
      <c r="F153" s="6" t="s">
        <v>434</v>
      </c>
      <c r="G153" s="6" t="s">
        <v>402</v>
      </c>
      <c r="H153" s="6" t="s">
        <v>435</v>
      </c>
      <c r="I153" s="5" t="s">
        <v>102</v>
      </c>
      <c r="J153" s="3"/>
      <c r="K153" s="3"/>
      <c r="L153" s="3"/>
      <c r="M153" s="19"/>
      <c r="N153" s="3" t="s">
        <v>66</v>
      </c>
      <c r="O153" s="3" t="s">
        <v>82</v>
      </c>
      <c r="P153" s="3" t="s">
        <v>81</v>
      </c>
      <c r="Q153" s="4">
        <v>45114</v>
      </c>
      <c r="R153" s="4">
        <v>45114</v>
      </c>
      <c r="S153" s="10" t="s">
        <v>82</v>
      </c>
    </row>
    <row r="154" spans="1:19" ht="75" x14ac:dyDescent="0.25">
      <c r="A154" s="3">
        <v>2023</v>
      </c>
      <c r="B154" s="22">
        <v>45078</v>
      </c>
      <c r="C154" s="4">
        <v>45107</v>
      </c>
      <c r="D154" s="5" t="s">
        <v>363</v>
      </c>
      <c r="E154" s="5" t="s">
        <v>363</v>
      </c>
      <c r="F154" s="6" t="s">
        <v>436</v>
      </c>
      <c r="G154" s="6" t="s">
        <v>97</v>
      </c>
      <c r="H154" s="6" t="s">
        <v>122</v>
      </c>
      <c r="I154" s="5" t="s">
        <v>102</v>
      </c>
      <c r="J154" s="3"/>
      <c r="K154" s="3"/>
      <c r="L154" s="3"/>
      <c r="M154" s="19"/>
      <c r="N154" s="3" t="s">
        <v>66</v>
      </c>
      <c r="O154" s="3" t="s">
        <v>82</v>
      </c>
      <c r="P154" s="3" t="s">
        <v>81</v>
      </c>
      <c r="Q154" s="4">
        <v>45114</v>
      </c>
      <c r="R154" s="4">
        <v>45114</v>
      </c>
      <c r="S154" s="10" t="s">
        <v>82</v>
      </c>
    </row>
    <row r="155" spans="1:19" ht="75" x14ac:dyDescent="0.25">
      <c r="A155" s="3">
        <v>2023</v>
      </c>
      <c r="B155" s="22">
        <v>45078</v>
      </c>
      <c r="C155" s="4">
        <v>45107</v>
      </c>
      <c r="D155" s="5" t="s">
        <v>438</v>
      </c>
      <c r="E155" s="5" t="s">
        <v>438</v>
      </c>
      <c r="F155" s="6" t="s">
        <v>439</v>
      </c>
      <c r="G155" s="6" t="s">
        <v>89</v>
      </c>
      <c r="H155" s="6" t="s">
        <v>89</v>
      </c>
      <c r="I155" s="5" t="s">
        <v>102</v>
      </c>
      <c r="J155" s="3"/>
      <c r="K155" s="3"/>
      <c r="L155" s="3"/>
      <c r="M155" s="19"/>
      <c r="N155" s="3" t="s">
        <v>66</v>
      </c>
      <c r="O155" s="3" t="s">
        <v>82</v>
      </c>
      <c r="P155" s="3" t="s">
        <v>81</v>
      </c>
      <c r="Q155" s="4">
        <v>45114</v>
      </c>
      <c r="R155" s="4">
        <v>45114</v>
      </c>
      <c r="S155" s="10" t="s">
        <v>82</v>
      </c>
    </row>
    <row r="156" spans="1:19" ht="75" x14ac:dyDescent="0.25">
      <c r="A156" s="3">
        <v>2023</v>
      </c>
      <c r="B156" s="22">
        <v>45078</v>
      </c>
      <c r="C156" s="4">
        <v>45107</v>
      </c>
      <c r="D156" s="5" t="s">
        <v>438</v>
      </c>
      <c r="E156" s="5" t="s">
        <v>438</v>
      </c>
      <c r="F156" s="6" t="s">
        <v>440</v>
      </c>
      <c r="G156" s="6" t="s">
        <v>441</v>
      </c>
      <c r="H156" s="6" t="s">
        <v>442</v>
      </c>
      <c r="I156" s="5" t="s">
        <v>102</v>
      </c>
      <c r="J156" s="3"/>
      <c r="K156" s="3"/>
      <c r="L156" s="3"/>
      <c r="M156" s="19"/>
      <c r="N156" s="3" t="s">
        <v>66</v>
      </c>
      <c r="O156" s="3" t="s">
        <v>82</v>
      </c>
      <c r="P156" s="3" t="s">
        <v>81</v>
      </c>
      <c r="Q156" s="4">
        <v>45114</v>
      </c>
      <c r="R156" s="4">
        <v>45114</v>
      </c>
      <c r="S156" s="10" t="s">
        <v>82</v>
      </c>
    </row>
    <row r="157" spans="1:19" ht="75" x14ac:dyDescent="0.25">
      <c r="A157" s="3">
        <v>2023</v>
      </c>
      <c r="B157" s="22">
        <v>45078</v>
      </c>
      <c r="C157" s="4">
        <v>45107</v>
      </c>
      <c r="D157" s="5" t="s">
        <v>438</v>
      </c>
      <c r="E157" s="5" t="s">
        <v>438</v>
      </c>
      <c r="F157" s="6" t="s">
        <v>443</v>
      </c>
      <c r="G157" s="6" t="s">
        <v>410</v>
      </c>
      <c r="H157" s="6" t="s">
        <v>90</v>
      </c>
      <c r="I157" s="5" t="s">
        <v>102</v>
      </c>
      <c r="J157" s="3"/>
      <c r="K157" s="3"/>
      <c r="L157" s="3"/>
      <c r="M157" s="19"/>
      <c r="N157" s="3" t="s">
        <v>66</v>
      </c>
      <c r="O157" s="3" t="s">
        <v>82</v>
      </c>
      <c r="P157" s="3" t="s">
        <v>81</v>
      </c>
      <c r="Q157" s="4">
        <v>45114</v>
      </c>
      <c r="R157" s="4">
        <v>45114</v>
      </c>
      <c r="S157" s="10" t="s">
        <v>82</v>
      </c>
    </row>
    <row r="158" spans="1:19" ht="75" x14ac:dyDescent="0.25">
      <c r="A158" s="3">
        <v>2023</v>
      </c>
      <c r="B158" s="22">
        <v>45078</v>
      </c>
      <c r="C158" s="4">
        <v>45107</v>
      </c>
      <c r="D158" s="5" t="s">
        <v>438</v>
      </c>
      <c r="E158" s="5" t="s">
        <v>438</v>
      </c>
      <c r="F158" s="6" t="s">
        <v>444</v>
      </c>
      <c r="G158" s="6" t="s">
        <v>169</v>
      </c>
      <c r="H158" s="6" t="s">
        <v>445</v>
      </c>
      <c r="I158" s="5" t="s">
        <v>102</v>
      </c>
      <c r="J158" s="3"/>
      <c r="K158" s="14" t="s">
        <v>759</v>
      </c>
      <c r="L158" s="3"/>
      <c r="M158" s="19" t="s">
        <v>663</v>
      </c>
      <c r="N158" s="3" t="s">
        <v>66</v>
      </c>
      <c r="O158" s="3" t="s">
        <v>82</v>
      </c>
      <c r="P158" s="3" t="s">
        <v>81</v>
      </c>
      <c r="Q158" s="4">
        <v>45114</v>
      </c>
      <c r="R158" s="4">
        <v>45114</v>
      </c>
      <c r="S158" s="10" t="s">
        <v>82</v>
      </c>
    </row>
    <row r="159" spans="1:19" ht="75" x14ac:dyDescent="0.25">
      <c r="A159" s="3">
        <v>2023</v>
      </c>
      <c r="B159" s="22">
        <v>45078</v>
      </c>
      <c r="C159" s="4">
        <v>45107</v>
      </c>
      <c r="D159" s="5" t="s">
        <v>438</v>
      </c>
      <c r="E159" s="5" t="s">
        <v>438</v>
      </c>
      <c r="F159" s="6" t="s">
        <v>446</v>
      </c>
      <c r="G159" s="6" t="s">
        <v>447</v>
      </c>
      <c r="H159" s="6" t="s">
        <v>431</v>
      </c>
      <c r="I159" s="5" t="s">
        <v>102</v>
      </c>
      <c r="J159" s="3"/>
      <c r="K159" s="14" t="s">
        <v>760</v>
      </c>
      <c r="L159" s="3"/>
      <c r="M159" s="19" t="s">
        <v>664</v>
      </c>
      <c r="N159" s="3" t="s">
        <v>66</v>
      </c>
      <c r="O159" s="3" t="s">
        <v>82</v>
      </c>
      <c r="P159" s="3" t="s">
        <v>81</v>
      </c>
      <c r="Q159" s="4">
        <v>45114</v>
      </c>
      <c r="R159" s="4">
        <v>45114</v>
      </c>
      <c r="S159" s="10" t="s">
        <v>82</v>
      </c>
    </row>
    <row r="160" spans="1:19" ht="75" x14ac:dyDescent="0.25">
      <c r="A160" s="3">
        <v>2023</v>
      </c>
      <c r="B160" s="22">
        <v>45078</v>
      </c>
      <c r="C160" s="4">
        <v>45107</v>
      </c>
      <c r="D160" s="5" t="s">
        <v>437</v>
      </c>
      <c r="E160" s="5" t="s">
        <v>437</v>
      </c>
      <c r="F160" s="6" t="s">
        <v>448</v>
      </c>
      <c r="G160" s="6" t="s">
        <v>304</v>
      </c>
      <c r="H160" s="6" t="s">
        <v>402</v>
      </c>
      <c r="I160" s="5" t="s">
        <v>102</v>
      </c>
      <c r="J160" s="3"/>
      <c r="K160" s="3"/>
      <c r="L160" s="3"/>
      <c r="M160" s="19"/>
      <c r="N160" s="3" t="s">
        <v>66</v>
      </c>
      <c r="O160" s="3" t="s">
        <v>82</v>
      </c>
      <c r="P160" s="3" t="s">
        <v>81</v>
      </c>
      <c r="Q160" s="4">
        <v>45114</v>
      </c>
      <c r="R160" s="4">
        <v>45114</v>
      </c>
      <c r="S160" s="10" t="s">
        <v>82</v>
      </c>
    </row>
    <row r="161" spans="1:19" ht="75" x14ac:dyDescent="0.25">
      <c r="A161" s="3">
        <v>2023</v>
      </c>
      <c r="B161" s="22">
        <v>45078</v>
      </c>
      <c r="C161" s="4">
        <v>45107</v>
      </c>
      <c r="D161" s="5" t="s">
        <v>438</v>
      </c>
      <c r="E161" s="5" t="s">
        <v>438</v>
      </c>
      <c r="F161" s="6" t="s">
        <v>449</v>
      </c>
      <c r="G161" s="6" t="s">
        <v>450</v>
      </c>
      <c r="H161" s="6" t="s">
        <v>410</v>
      </c>
      <c r="I161" s="5" t="s">
        <v>102</v>
      </c>
      <c r="J161" s="3"/>
      <c r="K161" s="14" t="s">
        <v>761</v>
      </c>
      <c r="L161" s="3"/>
      <c r="M161" s="19" t="s">
        <v>725</v>
      </c>
      <c r="N161" s="3" t="s">
        <v>66</v>
      </c>
      <c r="O161" s="3" t="s">
        <v>82</v>
      </c>
      <c r="P161" s="3" t="s">
        <v>81</v>
      </c>
      <c r="Q161" s="4">
        <v>45114</v>
      </c>
      <c r="R161" s="4">
        <v>45114</v>
      </c>
      <c r="S161" s="10" t="s">
        <v>82</v>
      </c>
    </row>
    <row r="162" spans="1:19" ht="75" x14ac:dyDescent="0.25">
      <c r="A162" s="3">
        <v>2023</v>
      </c>
      <c r="B162" s="22">
        <v>45078</v>
      </c>
      <c r="C162" s="4">
        <v>45107</v>
      </c>
      <c r="D162" s="5" t="s">
        <v>438</v>
      </c>
      <c r="E162" s="5" t="s">
        <v>438</v>
      </c>
      <c r="F162" s="6" t="s">
        <v>285</v>
      </c>
      <c r="G162" s="6" t="s">
        <v>97</v>
      </c>
      <c r="H162" s="6" t="s">
        <v>142</v>
      </c>
      <c r="I162" s="5" t="s">
        <v>102</v>
      </c>
      <c r="J162" s="3"/>
      <c r="K162" s="14" t="s">
        <v>762</v>
      </c>
      <c r="L162" s="3"/>
      <c r="M162" s="19" t="s">
        <v>665</v>
      </c>
      <c r="N162" s="3" t="s">
        <v>66</v>
      </c>
      <c r="O162" s="3" t="s">
        <v>82</v>
      </c>
      <c r="P162" s="3" t="s">
        <v>81</v>
      </c>
      <c r="Q162" s="4">
        <v>45114</v>
      </c>
      <c r="R162" s="4">
        <v>45114</v>
      </c>
      <c r="S162" s="10" t="s">
        <v>82</v>
      </c>
    </row>
    <row r="163" spans="1:19" ht="60" x14ac:dyDescent="0.25">
      <c r="A163" s="3">
        <v>2023</v>
      </c>
      <c r="B163" s="22">
        <v>45078</v>
      </c>
      <c r="C163" s="4">
        <v>45107</v>
      </c>
      <c r="D163" s="5" t="s">
        <v>451</v>
      </c>
      <c r="E163" s="5" t="s">
        <v>451</v>
      </c>
      <c r="F163" s="6" t="s">
        <v>107</v>
      </c>
      <c r="G163" s="6" t="s">
        <v>248</v>
      </c>
      <c r="H163" s="6" t="s">
        <v>114</v>
      </c>
      <c r="I163" s="5" t="s">
        <v>86</v>
      </c>
      <c r="J163" s="3"/>
      <c r="K163" s="3"/>
      <c r="L163" s="3">
        <v>5</v>
      </c>
      <c r="M163" s="19"/>
      <c r="N163" s="3" t="s">
        <v>66</v>
      </c>
      <c r="O163" s="3" t="s">
        <v>82</v>
      </c>
      <c r="P163" s="3" t="s">
        <v>81</v>
      </c>
      <c r="Q163" s="4">
        <v>45114</v>
      </c>
      <c r="R163" s="4">
        <v>45114</v>
      </c>
      <c r="S163" s="10" t="s">
        <v>82</v>
      </c>
    </row>
    <row r="164" spans="1:19" ht="75" x14ac:dyDescent="0.25">
      <c r="A164" s="3">
        <v>2023</v>
      </c>
      <c r="B164" s="22">
        <v>45078</v>
      </c>
      <c r="C164" s="4">
        <v>45107</v>
      </c>
      <c r="D164" s="5" t="s">
        <v>452</v>
      </c>
      <c r="E164" s="5" t="s">
        <v>452</v>
      </c>
      <c r="F164" s="6" t="s">
        <v>453</v>
      </c>
      <c r="G164" s="6" t="s">
        <v>172</v>
      </c>
      <c r="H164" s="6" t="s">
        <v>165</v>
      </c>
      <c r="I164" s="5" t="s">
        <v>93</v>
      </c>
      <c r="J164" s="3"/>
      <c r="K164" s="3"/>
      <c r="L164" s="3">
        <v>27</v>
      </c>
      <c r="M164" s="19"/>
      <c r="N164" s="3" t="s">
        <v>66</v>
      </c>
      <c r="O164" s="3" t="s">
        <v>82</v>
      </c>
      <c r="P164" s="3" t="s">
        <v>81</v>
      </c>
      <c r="Q164" s="4">
        <v>45114</v>
      </c>
      <c r="R164" s="4">
        <v>45114</v>
      </c>
      <c r="S164" s="10" t="s">
        <v>82</v>
      </c>
    </row>
    <row r="165" spans="1:19" ht="60" x14ac:dyDescent="0.25">
      <c r="A165" s="3">
        <v>2023</v>
      </c>
      <c r="B165" s="22">
        <v>45078</v>
      </c>
      <c r="C165" s="4">
        <v>45107</v>
      </c>
      <c r="D165" s="5" t="s">
        <v>454</v>
      </c>
      <c r="E165" s="5" t="s">
        <v>454</v>
      </c>
      <c r="F165" s="6" t="s">
        <v>148</v>
      </c>
      <c r="G165" s="6" t="s">
        <v>113</v>
      </c>
      <c r="H165" s="6" t="s">
        <v>113</v>
      </c>
      <c r="I165" s="5" t="s">
        <v>86</v>
      </c>
      <c r="J165" s="3"/>
      <c r="K165" s="3"/>
      <c r="L165" s="3">
        <v>30</v>
      </c>
      <c r="M165" s="19"/>
      <c r="N165" s="3" t="s">
        <v>66</v>
      </c>
      <c r="O165" s="3" t="s">
        <v>82</v>
      </c>
      <c r="P165" s="3" t="s">
        <v>81</v>
      </c>
      <c r="Q165" s="4">
        <v>45114</v>
      </c>
      <c r="R165" s="4">
        <v>45114</v>
      </c>
      <c r="S165" s="10" t="s">
        <v>82</v>
      </c>
    </row>
    <row r="166" spans="1:19" ht="45" x14ac:dyDescent="0.25">
      <c r="A166" s="3">
        <v>2023</v>
      </c>
      <c r="B166" s="22">
        <v>45078</v>
      </c>
      <c r="C166" s="4">
        <v>45107</v>
      </c>
      <c r="D166" s="5" t="s">
        <v>455</v>
      </c>
      <c r="E166" s="5" t="s">
        <v>455</v>
      </c>
      <c r="F166" s="6" t="s">
        <v>285</v>
      </c>
      <c r="G166" s="6" t="s">
        <v>97</v>
      </c>
      <c r="H166" s="6" t="s">
        <v>152</v>
      </c>
      <c r="I166" s="5" t="s">
        <v>94</v>
      </c>
      <c r="J166" s="3"/>
      <c r="K166" s="3"/>
      <c r="L166" s="3">
        <v>30</v>
      </c>
      <c r="M166" s="19"/>
      <c r="N166" s="3" t="s">
        <v>66</v>
      </c>
      <c r="O166" s="3" t="s">
        <v>82</v>
      </c>
      <c r="P166" s="3" t="s">
        <v>81</v>
      </c>
      <c r="Q166" s="4">
        <v>45114</v>
      </c>
      <c r="R166" s="4">
        <v>45114</v>
      </c>
      <c r="S166" s="10" t="s">
        <v>82</v>
      </c>
    </row>
    <row r="167" spans="1:19" ht="75" x14ac:dyDescent="0.25">
      <c r="A167" s="3">
        <v>2023</v>
      </c>
      <c r="B167" s="22">
        <v>45078</v>
      </c>
      <c r="C167" s="4">
        <v>45107</v>
      </c>
      <c r="D167" s="5" t="s">
        <v>452</v>
      </c>
      <c r="E167" s="5" t="s">
        <v>452</v>
      </c>
      <c r="F167" s="6" t="s">
        <v>456</v>
      </c>
      <c r="G167" s="6" t="s">
        <v>457</v>
      </c>
      <c r="H167" s="6" t="s">
        <v>150</v>
      </c>
      <c r="I167" s="5" t="s">
        <v>102</v>
      </c>
      <c r="J167" s="3"/>
      <c r="K167" s="14" t="s">
        <v>763</v>
      </c>
      <c r="L167" s="3">
        <v>23</v>
      </c>
      <c r="M167" s="19" t="s">
        <v>666</v>
      </c>
      <c r="N167" s="3" t="s">
        <v>66</v>
      </c>
      <c r="O167" s="3" t="s">
        <v>82</v>
      </c>
      <c r="P167" s="3" t="s">
        <v>81</v>
      </c>
      <c r="Q167" s="4">
        <v>45114</v>
      </c>
      <c r="R167" s="4">
        <v>45114</v>
      </c>
      <c r="S167" s="10" t="s">
        <v>82</v>
      </c>
    </row>
    <row r="168" spans="1:19" ht="60" x14ac:dyDescent="0.25">
      <c r="A168" s="3">
        <v>2023</v>
      </c>
      <c r="B168" s="22">
        <v>45078</v>
      </c>
      <c r="C168" s="4">
        <v>45107</v>
      </c>
      <c r="D168" s="5" t="s">
        <v>452</v>
      </c>
      <c r="E168" s="5" t="s">
        <v>452</v>
      </c>
      <c r="F168" s="6" t="s">
        <v>458</v>
      </c>
      <c r="G168" s="6" t="s">
        <v>348</v>
      </c>
      <c r="H168" s="6" t="s">
        <v>138</v>
      </c>
      <c r="I168" s="5" t="s">
        <v>86</v>
      </c>
      <c r="J168" s="3"/>
      <c r="K168" s="3"/>
      <c r="L168" s="3">
        <v>23</v>
      </c>
      <c r="M168" s="19"/>
      <c r="N168" s="3" t="s">
        <v>66</v>
      </c>
      <c r="O168" s="3" t="s">
        <v>82</v>
      </c>
      <c r="P168" s="3" t="s">
        <v>81</v>
      </c>
      <c r="Q168" s="4">
        <v>45114</v>
      </c>
      <c r="R168" s="4">
        <v>45114</v>
      </c>
      <c r="S168" s="10" t="s">
        <v>82</v>
      </c>
    </row>
    <row r="169" spans="1:19" ht="60" x14ac:dyDescent="0.25">
      <c r="A169" s="3">
        <v>2023</v>
      </c>
      <c r="B169" s="22">
        <v>45078</v>
      </c>
      <c r="C169" s="4">
        <v>45107</v>
      </c>
      <c r="D169" s="5" t="s">
        <v>452</v>
      </c>
      <c r="E169" s="5" t="s">
        <v>452</v>
      </c>
      <c r="F169" s="6" t="s">
        <v>459</v>
      </c>
      <c r="G169" s="6" t="s">
        <v>460</v>
      </c>
      <c r="H169" s="6" t="s">
        <v>138</v>
      </c>
      <c r="I169" s="5" t="s">
        <v>100</v>
      </c>
      <c r="J169" s="3"/>
      <c r="K169" s="3"/>
      <c r="L169" s="3">
        <v>19</v>
      </c>
      <c r="M169" s="19" t="s">
        <v>704</v>
      </c>
      <c r="N169" s="3" t="s">
        <v>66</v>
      </c>
      <c r="O169" s="3" t="s">
        <v>82</v>
      </c>
      <c r="P169" s="3" t="s">
        <v>81</v>
      </c>
      <c r="Q169" s="4">
        <v>45114</v>
      </c>
      <c r="R169" s="4">
        <v>45114</v>
      </c>
      <c r="S169" s="10" t="s">
        <v>82</v>
      </c>
    </row>
    <row r="170" spans="1:19" ht="60" x14ac:dyDescent="0.25">
      <c r="A170" s="3">
        <v>2023</v>
      </c>
      <c r="B170" s="22">
        <v>45078</v>
      </c>
      <c r="C170" s="4">
        <v>45107</v>
      </c>
      <c r="D170" s="5" t="s">
        <v>452</v>
      </c>
      <c r="E170" s="5" t="s">
        <v>452</v>
      </c>
      <c r="F170" s="6" t="s">
        <v>168</v>
      </c>
      <c r="G170" s="6" t="s">
        <v>90</v>
      </c>
      <c r="H170" s="6" t="s">
        <v>461</v>
      </c>
      <c r="I170" s="5" t="s">
        <v>86</v>
      </c>
      <c r="J170" s="3"/>
      <c r="K170" s="3"/>
      <c r="L170" s="3">
        <v>19</v>
      </c>
      <c r="M170" s="19"/>
      <c r="N170" s="3" t="s">
        <v>66</v>
      </c>
      <c r="O170" s="3" t="s">
        <v>82</v>
      </c>
      <c r="P170" s="3" t="s">
        <v>81</v>
      </c>
      <c r="Q170" s="4">
        <v>45114</v>
      </c>
      <c r="R170" s="4">
        <v>45114</v>
      </c>
      <c r="S170" s="10" t="s">
        <v>82</v>
      </c>
    </row>
    <row r="171" spans="1:19" ht="45" x14ac:dyDescent="0.25">
      <c r="A171" s="3">
        <v>2023</v>
      </c>
      <c r="B171" s="22">
        <v>45078</v>
      </c>
      <c r="C171" s="4">
        <v>45107</v>
      </c>
      <c r="D171" s="5" t="s">
        <v>452</v>
      </c>
      <c r="E171" s="5" t="s">
        <v>452</v>
      </c>
      <c r="F171" s="6" t="s">
        <v>462</v>
      </c>
      <c r="G171" s="6" t="s">
        <v>112</v>
      </c>
      <c r="H171" s="6" t="s">
        <v>97</v>
      </c>
      <c r="I171" s="5" t="s">
        <v>100</v>
      </c>
      <c r="J171" s="3"/>
      <c r="K171" s="3"/>
      <c r="L171" s="3">
        <v>18</v>
      </c>
      <c r="M171" s="19" t="s">
        <v>463</v>
      </c>
      <c r="N171" s="3" t="s">
        <v>66</v>
      </c>
      <c r="O171" s="3" t="s">
        <v>82</v>
      </c>
      <c r="P171" s="3" t="s">
        <v>81</v>
      </c>
      <c r="Q171" s="4">
        <v>45114</v>
      </c>
      <c r="R171" s="4">
        <v>45114</v>
      </c>
      <c r="S171" s="10" t="s">
        <v>82</v>
      </c>
    </row>
    <row r="172" spans="1:19" ht="60" x14ac:dyDescent="0.25">
      <c r="A172" s="3">
        <v>2023</v>
      </c>
      <c r="B172" s="22">
        <v>45078</v>
      </c>
      <c r="C172" s="4">
        <v>45107</v>
      </c>
      <c r="D172" s="5" t="s">
        <v>452</v>
      </c>
      <c r="E172" s="5" t="s">
        <v>452</v>
      </c>
      <c r="F172" s="6" t="s">
        <v>464</v>
      </c>
      <c r="G172" s="6" t="s">
        <v>402</v>
      </c>
      <c r="H172" s="6" t="s">
        <v>109</v>
      </c>
      <c r="I172" s="5" t="s">
        <v>86</v>
      </c>
      <c r="J172" s="3"/>
      <c r="K172" s="14" t="s">
        <v>764</v>
      </c>
      <c r="L172" s="3">
        <v>14</v>
      </c>
      <c r="M172" s="19" t="s">
        <v>705</v>
      </c>
      <c r="N172" s="3" t="s">
        <v>66</v>
      </c>
      <c r="O172" s="3" t="s">
        <v>82</v>
      </c>
      <c r="P172" s="3" t="s">
        <v>81</v>
      </c>
      <c r="Q172" s="4">
        <v>45114</v>
      </c>
      <c r="R172" s="4">
        <v>45114</v>
      </c>
      <c r="S172" s="10" t="s">
        <v>82</v>
      </c>
    </row>
    <row r="173" spans="1:19" ht="60" x14ac:dyDescent="0.25">
      <c r="A173" s="3">
        <v>2023</v>
      </c>
      <c r="B173" s="22">
        <v>45078</v>
      </c>
      <c r="C173" s="4">
        <v>45107</v>
      </c>
      <c r="D173" s="5" t="s">
        <v>452</v>
      </c>
      <c r="E173" s="5" t="s">
        <v>452</v>
      </c>
      <c r="F173" s="6" t="s">
        <v>465</v>
      </c>
      <c r="G173" s="6" t="s">
        <v>366</v>
      </c>
      <c r="H173" s="6" t="s">
        <v>466</v>
      </c>
      <c r="I173" s="5" t="s">
        <v>86</v>
      </c>
      <c r="J173" s="3"/>
      <c r="K173" s="14" t="s">
        <v>765</v>
      </c>
      <c r="L173" s="3">
        <v>33</v>
      </c>
      <c r="M173" s="19" t="s">
        <v>667</v>
      </c>
      <c r="N173" s="3" t="s">
        <v>66</v>
      </c>
      <c r="O173" s="3" t="s">
        <v>82</v>
      </c>
      <c r="P173" s="3" t="s">
        <v>81</v>
      </c>
      <c r="Q173" s="4">
        <v>45114</v>
      </c>
      <c r="R173" s="4">
        <v>45114</v>
      </c>
      <c r="S173" s="10" t="s">
        <v>82</v>
      </c>
    </row>
    <row r="174" spans="1:19" ht="75" x14ac:dyDescent="0.25">
      <c r="A174" s="3">
        <v>2023</v>
      </c>
      <c r="B174" s="22">
        <v>45078</v>
      </c>
      <c r="C174" s="4">
        <v>45107</v>
      </c>
      <c r="D174" s="5" t="s">
        <v>455</v>
      </c>
      <c r="E174" s="5" t="s">
        <v>455</v>
      </c>
      <c r="F174" s="6" t="s">
        <v>467</v>
      </c>
      <c r="G174" s="6" t="s">
        <v>172</v>
      </c>
      <c r="H174" s="6" t="s">
        <v>170</v>
      </c>
      <c r="I174" s="5" t="s">
        <v>91</v>
      </c>
      <c r="J174" s="3"/>
      <c r="K174" s="14" t="s">
        <v>766</v>
      </c>
      <c r="L174" s="3">
        <v>17</v>
      </c>
      <c r="M174" s="19" t="s">
        <v>668</v>
      </c>
      <c r="N174" s="3" t="s">
        <v>66</v>
      </c>
      <c r="O174" s="3" t="s">
        <v>82</v>
      </c>
      <c r="P174" s="3" t="s">
        <v>81</v>
      </c>
      <c r="Q174" s="4">
        <v>45114</v>
      </c>
      <c r="R174" s="4">
        <v>45114</v>
      </c>
      <c r="S174" s="10" t="s">
        <v>82</v>
      </c>
    </row>
    <row r="175" spans="1:19" ht="60" x14ac:dyDescent="0.25">
      <c r="A175" s="3">
        <v>2023</v>
      </c>
      <c r="B175" s="22">
        <v>45078</v>
      </c>
      <c r="C175" s="4">
        <v>45107</v>
      </c>
      <c r="D175" s="5" t="s">
        <v>468</v>
      </c>
      <c r="E175" s="5" t="s">
        <v>468</v>
      </c>
      <c r="F175" s="6" t="s">
        <v>374</v>
      </c>
      <c r="G175" s="6" t="s">
        <v>317</v>
      </c>
      <c r="H175" s="6" t="s">
        <v>402</v>
      </c>
      <c r="I175" s="5" t="s">
        <v>86</v>
      </c>
      <c r="J175" s="3"/>
      <c r="K175" s="3"/>
      <c r="L175" s="3">
        <v>14</v>
      </c>
      <c r="M175" s="19"/>
      <c r="N175" s="3" t="s">
        <v>66</v>
      </c>
      <c r="O175" s="3" t="s">
        <v>82</v>
      </c>
      <c r="P175" s="3" t="s">
        <v>81</v>
      </c>
      <c r="Q175" s="4">
        <v>45114</v>
      </c>
      <c r="R175" s="4">
        <v>45114</v>
      </c>
      <c r="S175" s="10" t="s">
        <v>82</v>
      </c>
    </row>
    <row r="176" spans="1:19" ht="60" x14ac:dyDescent="0.25">
      <c r="A176" s="3">
        <v>2023</v>
      </c>
      <c r="B176" s="22">
        <v>45078</v>
      </c>
      <c r="C176" s="4">
        <v>45107</v>
      </c>
      <c r="D176" s="5" t="s">
        <v>468</v>
      </c>
      <c r="E176" s="5" t="s">
        <v>468</v>
      </c>
      <c r="F176" s="6" t="s">
        <v>469</v>
      </c>
      <c r="G176" s="6" t="s">
        <v>470</v>
      </c>
      <c r="H176" s="6" t="s">
        <v>92</v>
      </c>
      <c r="I176" s="5" t="s">
        <v>86</v>
      </c>
      <c r="J176" s="14" t="s">
        <v>60</v>
      </c>
      <c r="K176" s="14" t="s">
        <v>620</v>
      </c>
      <c r="L176" s="3">
        <v>14</v>
      </c>
      <c r="M176" s="19" t="s">
        <v>669</v>
      </c>
      <c r="N176" s="3" t="s">
        <v>66</v>
      </c>
      <c r="O176" s="3" t="s">
        <v>82</v>
      </c>
      <c r="P176" s="3" t="s">
        <v>81</v>
      </c>
      <c r="Q176" s="4">
        <v>45114</v>
      </c>
      <c r="R176" s="4">
        <v>45114</v>
      </c>
      <c r="S176" s="10" t="s">
        <v>82</v>
      </c>
    </row>
    <row r="177" spans="1:19" ht="60" x14ac:dyDescent="0.25">
      <c r="A177" s="3">
        <v>2023</v>
      </c>
      <c r="B177" s="22">
        <v>45078</v>
      </c>
      <c r="C177" s="4">
        <v>45107</v>
      </c>
      <c r="D177" s="5" t="s">
        <v>452</v>
      </c>
      <c r="E177" s="5" t="s">
        <v>452</v>
      </c>
      <c r="F177" s="6" t="s">
        <v>471</v>
      </c>
      <c r="G177" s="6" t="s">
        <v>472</v>
      </c>
      <c r="H177" s="6" t="s">
        <v>90</v>
      </c>
      <c r="I177" s="5" t="s">
        <v>86</v>
      </c>
      <c r="J177" s="3"/>
      <c r="K177" s="14" t="s">
        <v>767</v>
      </c>
      <c r="L177" s="3"/>
      <c r="M177" s="19" t="s">
        <v>473</v>
      </c>
      <c r="N177" s="3" t="s">
        <v>66</v>
      </c>
      <c r="O177" s="3" t="s">
        <v>82</v>
      </c>
      <c r="P177" s="3" t="s">
        <v>81</v>
      </c>
      <c r="Q177" s="4">
        <v>45114</v>
      </c>
      <c r="R177" s="4">
        <v>45114</v>
      </c>
      <c r="S177" s="10" t="s">
        <v>82</v>
      </c>
    </row>
    <row r="178" spans="1:19" ht="60" x14ac:dyDescent="0.25">
      <c r="A178" s="3">
        <v>2023</v>
      </c>
      <c r="B178" s="22">
        <v>45078</v>
      </c>
      <c r="C178" s="4">
        <v>45107</v>
      </c>
      <c r="D178" s="5" t="s">
        <v>452</v>
      </c>
      <c r="E178" s="5" t="s">
        <v>452</v>
      </c>
      <c r="F178" s="6" t="s">
        <v>474</v>
      </c>
      <c r="G178" s="6" t="s">
        <v>475</v>
      </c>
      <c r="H178" s="6" t="s">
        <v>160</v>
      </c>
      <c r="I178" s="5" t="s">
        <v>86</v>
      </c>
      <c r="J178" s="14" t="s">
        <v>695</v>
      </c>
      <c r="K178" s="14" t="s">
        <v>630</v>
      </c>
      <c r="L178" s="3">
        <v>18</v>
      </c>
      <c r="M178" s="19" t="s">
        <v>734</v>
      </c>
      <c r="N178" s="3" t="s">
        <v>66</v>
      </c>
      <c r="O178" s="3" t="s">
        <v>82</v>
      </c>
      <c r="P178" s="3" t="s">
        <v>81</v>
      </c>
      <c r="Q178" s="4">
        <v>45114</v>
      </c>
      <c r="R178" s="4">
        <v>45114</v>
      </c>
      <c r="S178" s="10" t="s">
        <v>82</v>
      </c>
    </row>
    <row r="179" spans="1:19" ht="60" x14ac:dyDescent="0.25">
      <c r="A179" s="3">
        <v>2023</v>
      </c>
      <c r="B179" s="22">
        <v>45078</v>
      </c>
      <c r="C179" s="4">
        <v>45107</v>
      </c>
      <c r="D179" s="5" t="s">
        <v>452</v>
      </c>
      <c r="E179" s="5" t="s">
        <v>452</v>
      </c>
      <c r="F179" s="6" t="s">
        <v>257</v>
      </c>
      <c r="G179" s="6" t="s">
        <v>476</v>
      </c>
      <c r="H179" s="6" t="s">
        <v>232</v>
      </c>
      <c r="I179" s="5" t="s">
        <v>86</v>
      </c>
      <c r="J179" s="3"/>
      <c r="K179" s="14" t="s">
        <v>768</v>
      </c>
      <c r="L179" s="3"/>
      <c r="M179" s="19" t="s">
        <v>706</v>
      </c>
      <c r="N179" s="3" t="s">
        <v>66</v>
      </c>
      <c r="O179" s="3" t="s">
        <v>82</v>
      </c>
      <c r="P179" s="3" t="s">
        <v>81</v>
      </c>
      <c r="Q179" s="4">
        <v>45114</v>
      </c>
      <c r="R179" s="4">
        <v>45114</v>
      </c>
      <c r="S179" s="10" t="s">
        <v>82</v>
      </c>
    </row>
    <row r="180" spans="1:19" ht="75" x14ac:dyDescent="0.25">
      <c r="A180" s="3">
        <v>2023</v>
      </c>
      <c r="B180" s="22">
        <v>45078</v>
      </c>
      <c r="C180" s="4">
        <v>45107</v>
      </c>
      <c r="D180" s="5" t="s">
        <v>452</v>
      </c>
      <c r="E180" s="5" t="s">
        <v>452</v>
      </c>
      <c r="F180" s="6" t="s">
        <v>477</v>
      </c>
      <c r="G180" s="6" t="s">
        <v>478</v>
      </c>
      <c r="H180" s="6" t="s">
        <v>149</v>
      </c>
      <c r="I180" s="5" t="s">
        <v>93</v>
      </c>
      <c r="J180" s="3"/>
      <c r="K180" s="3"/>
      <c r="L180" s="3"/>
      <c r="M180" s="19"/>
      <c r="N180" s="3" t="s">
        <v>66</v>
      </c>
      <c r="O180" s="3" t="s">
        <v>82</v>
      </c>
      <c r="P180" s="3" t="s">
        <v>81</v>
      </c>
      <c r="Q180" s="4">
        <v>45114</v>
      </c>
      <c r="R180" s="4">
        <v>45114</v>
      </c>
      <c r="S180" s="10" t="s">
        <v>82</v>
      </c>
    </row>
    <row r="181" spans="1:19" ht="75" x14ac:dyDescent="0.25">
      <c r="A181" s="3">
        <v>2023</v>
      </c>
      <c r="B181" s="22">
        <v>45078</v>
      </c>
      <c r="C181" s="4">
        <v>45107</v>
      </c>
      <c r="D181" s="5" t="s">
        <v>452</v>
      </c>
      <c r="E181" s="5" t="s">
        <v>452</v>
      </c>
      <c r="F181" s="6" t="s">
        <v>479</v>
      </c>
      <c r="G181" s="6" t="s">
        <v>480</v>
      </c>
      <c r="H181" s="6" t="s">
        <v>304</v>
      </c>
      <c r="I181" s="5" t="s">
        <v>98</v>
      </c>
      <c r="J181" s="3"/>
      <c r="K181" s="14" t="s">
        <v>769</v>
      </c>
      <c r="L181" s="3"/>
      <c r="M181" s="19" t="s">
        <v>670</v>
      </c>
      <c r="N181" s="3" t="s">
        <v>66</v>
      </c>
      <c r="O181" s="3" t="s">
        <v>82</v>
      </c>
      <c r="P181" s="3" t="s">
        <v>81</v>
      </c>
      <c r="Q181" s="4">
        <v>45114</v>
      </c>
      <c r="R181" s="4">
        <v>45114</v>
      </c>
      <c r="S181" s="10" t="s">
        <v>82</v>
      </c>
    </row>
    <row r="182" spans="1:19" ht="60" x14ac:dyDescent="0.25">
      <c r="A182" s="3">
        <v>2023</v>
      </c>
      <c r="B182" s="22">
        <v>45078</v>
      </c>
      <c r="C182" s="4">
        <v>45107</v>
      </c>
      <c r="D182" s="5" t="s">
        <v>452</v>
      </c>
      <c r="E182" s="5" t="s">
        <v>452</v>
      </c>
      <c r="F182" s="6" t="s">
        <v>481</v>
      </c>
      <c r="G182" s="6" t="s">
        <v>482</v>
      </c>
      <c r="H182" s="6" t="s">
        <v>182</v>
      </c>
      <c r="I182" s="5" t="s">
        <v>86</v>
      </c>
      <c r="J182" s="3"/>
      <c r="K182" s="3"/>
      <c r="L182" s="3"/>
      <c r="M182" s="19"/>
      <c r="N182" s="3" t="s">
        <v>66</v>
      </c>
      <c r="O182" s="3" t="s">
        <v>82</v>
      </c>
      <c r="P182" s="3" t="s">
        <v>81</v>
      </c>
      <c r="Q182" s="4">
        <v>45114</v>
      </c>
      <c r="R182" s="4">
        <v>45114</v>
      </c>
      <c r="S182" s="10" t="s">
        <v>82</v>
      </c>
    </row>
    <row r="183" spans="1:19" ht="60" x14ac:dyDescent="0.25">
      <c r="A183" s="3">
        <v>2023</v>
      </c>
      <c r="B183" s="22">
        <v>45078</v>
      </c>
      <c r="C183" s="4">
        <v>45107</v>
      </c>
      <c r="D183" s="5" t="s">
        <v>452</v>
      </c>
      <c r="E183" s="5" t="s">
        <v>452</v>
      </c>
      <c r="F183" s="6" t="s">
        <v>483</v>
      </c>
      <c r="G183" s="6" t="s">
        <v>484</v>
      </c>
      <c r="H183" s="6" t="s">
        <v>99</v>
      </c>
      <c r="I183" s="5" t="s">
        <v>86</v>
      </c>
      <c r="J183" s="14" t="s">
        <v>731</v>
      </c>
      <c r="K183" s="14" t="s">
        <v>628</v>
      </c>
      <c r="L183" s="3">
        <v>7</v>
      </c>
      <c r="M183" s="19" t="s">
        <v>707</v>
      </c>
      <c r="N183" s="3" t="s">
        <v>66</v>
      </c>
      <c r="O183" s="3" t="s">
        <v>82</v>
      </c>
      <c r="P183" s="3" t="s">
        <v>81</v>
      </c>
      <c r="Q183" s="4">
        <v>45114</v>
      </c>
      <c r="R183" s="4">
        <v>45114</v>
      </c>
      <c r="S183" s="10" t="s">
        <v>82</v>
      </c>
    </row>
    <row r="184" spans="1:19" ht="60" x14ac:dyDescent="0.25">
      <c r="A184" s="3">
        <v>2023</v>
      </c>
      <c r="B184" s="22">
        <v>45078</v>
      </c>
      <c r="C184" s="4">
        <v>45107</v>
      </c>
      <c r="D184" s="5" t="s">
        <v>452</v>
      </c>
      <c r="E184" s="5" t="s">
        <v>452</v>
      </c>
      <c r="F184" s="6" t="s">
        <v>335</v>
      </c>
      <c r="G184" s="6" t="s">
        <v>331</v>
      </c>
      <c r="H184" s="6" t="s">
        <v>485</v>
      </c>
      <c r="I184" s="5" t="s">
        <v>86</v>
      </c>
      <c r="J184" s="14" t="s">
        <v>737</v>
      </c>
      <c r="K184" s="14" t="s">
        <v>770</v>
      </c>
      <c r="L184" s="3">
        <v>13</v>
      </c>
      <c r="M184" s="19" t="s">
        <v>671</v>
      </c>
      <c r="N184" s="3" t="s">
        <v>66</v>
      </c>
      <c r="O184" s="3" t="s">
        <v>82</v>
      </c>
      <c r="P184" s="3" t="s">
        <v>81</v>
      </c>
      <c r="Q184" s="4">
        <v>45114</v>
      </c>
      <c r="R184" s="4">
        <v>45114</v>
      </c>
      <c r="S184" s="10" t="s">
        <v>82</v>
      </c>
    </row>
    <row r="185" spans="1:19" ht="60" x14ac:dyDescent="0.25">
      <c r="A185" s="3">
        <v>2023</v>
      </c>
      <c r="B185" s="22">
        <v>45078</v>
      </c>
      <c r="C185" s="4">
        <v>45107</v>
      </c>
      <c r="D185" s="5" t="s">
        <v>452</v>
      </c>
      <c r="E185" s="5" t="s">
        <v>452</v>
      </c>
      <c r="F185" s="6" t="s">
        <v>486</v>
      </c>
      <c r="G185" s="6" t="s">
        <v>487</v>
      </c>
      <c r="H185" s="6" t="s">
        <v>103</v>
      </c>
      <c r="I185" s="5" t="s">
        <v>116</v>
      </c>
      <c r="J185" s="14" t="s">
        <v>60</v>
      </c>
      <c r="K185" s="14" t="s">
        <v>738</v>
      </c>
      <c r="L185" s="3">
        <v>8</v>
      </c>
      <c r="M185" s="19" t="s">
        <v>672</v>
      </c>
      <c r="N185" s="3" t="s">
        <v>66</v>
      </c>
      <c r="O185" s="3" t="s">
        <v>82</v>
      </c>
      <c r="P185" s="3" t="s">
        <v>81</v>
      </c>
      <c r="Q185" s="4">
        <v>45114</v>
      </c>
      <c r="R185" s="4">
        <v>45114</v>
      </c>
      <c r="S185" s="10" t="s">
        <v>82</v>
      </c>
    </row>
    <row r="186" spans="1:19" ht="75" x14ac:dyDescent="0.25">
      <c r="A186" s="3">
        <v>2023</v>
      </c>
      <c r="B186" s="22">
        <v>45078</v>
      </c>
      <c r="C186" s="4">
        <v>45107</v>
      </c>
      <c r="D186" s="5" t="s">
        <v>452</v>
      </c>
      <c r="E186" s="5" t="s">
        <v>452</v>
      </c>
      <c r="F186" s="6" t="s">
        <v>488</v>
      </c>
      <c r="G186" s="6" t="s">
        <v>322</v>
      </c>
      <c r="H186" s="6" t="s">
        <v>103</v>
      </c>
      <c r="I186" s="5" t="s">
        <v>91</v>
      </c>
      <c r="J186" s="14" t="s">
        <v>695</v>
      </c>
      <c r="K186" s="14" t="s">
        <v>630</v>
      </c>
      <c r="L186" s="3">
        <v>6</v>
      </c>
      <c r="M186" s="19" t="s">
        <v>673</v>
      </c>
      <c r="N186" s="3" t="s">
        <v>66</v>
      </c>
      <c r="O186" s="3" t="s">
        <v>82</v>
      </c>
      <c r="P186" s="3" t="s">
        <v>81</v>
      </c>
      <c r="Q186" s="4">
        <v>45114</v>
      </c>
      <c r="R186" s="4">
        <v>45114</v>
      </c>
      <c r="S186" s="10" t="s">
        <v>82</v>
      </c>
    </row>
    <row r="187" spans="1:19" ht="75" x14ac:dyDescent="0.25">
      <c r="A187" s="3">
        <v>2023</v>
      </c>
      <c r="B187" s="22">
        <v>45078</v>
      </c>
      <c r="C187" s="4">
        <v>45107</v>
      </c>
      <c r="D187" s="5" t="s">
        <v>452</v>
      </c>
      <c r="E187" s="5" t="s">
        <v>452</v>
      </c>
      <c r="F187" s="6" t="s">
        <v>489</v>
      </c>
      <c r="G187" s="6" t="s">
        <v>490</v>
      </c>
      <c r="H187" s="6" t="s">
        <v>110</v>
      </c>
      <c r="I187" s="5" t="s">
        <v>91</v>
      </c>
      <c r="J187" s="14" t="s">
        <v>610</v>
      </c>
      <c r="K187" s="14" t="s">
        <v>771</v>
      </c>
      <c r="L187" s="3">
        <v>7</v>
      </c>
      <c r="M187" s="19" t="s">
        <v>674</v>
      </c>
      <c r="N187" s="3" t="s">
        <v>66</v>
      </c>
      <c r="O187" s="3" t="s">
        <v>82</v>
      </c>
      <c r="P187" s="3" t="s">
        <v>81</v>
      </c>
      <c r="Q187" s="4">
        <v>45114</v>
      </c>
      <c r="R187" s="4">
        <v>45114</v>
      </c>
      <c r="S187" s="10" t="s">
        <v>82</v>
      </c>
    </row>
    <row r="188" spans="1:19" ht="75" x14ac:dyDescent="0.25">
      <c r="A188" s="3">
        <v>2023</v>
      </c>
      <c r="B188" s="22">
        <v>45078</v>
      </c>
      <c r="C188" s="4">
        <v>45107</v>
      </c>
      <c r="D188" s="5" t="s">
        <v>452</v>
      </c>
      <c r="E188" s="5" t="s">
        <v>452</v>
      </c>
      <c r="F188" s="6" t="s">
        <v>491</v>
      </c>
      <c r="G188" s="6" t="s">
        <v>370</v>
      </c>
      <c r="H188" s="6" t="s">
        <v>90</v>
      </c>
      <c r="I188" s="5" t="s">
        <v>93</v>
      </c>
      <c r="J188" s="14" t="s">
        <v>610</v>
      </c>
      <c r="K188" s="14" t="s">
        <v>772</v>
      </c>
      <c r="L188" s="3">
        <v>7</v>
      </c>
      <c r="M188" s="19" t="s">
        <v>675</v>
      </c>
      <c r="N188" s="3" t="s">
        <v>66</v>
      </c>
      <c r="O188" s="3" t="s">
        <v>82</v>
      </c>
      <c r="P188" s="3" t="s">
        <v>81</v>
      </c>
      <c r="Q188" s="4">
        <v>45114</v>
      </c>
      <c r="R188" s="4">
        <v>45114</v>
      </c>
      <c r="S188" s="10" t="s">
        <v>82</v>
      </c>
    </row>
    <row r="189" spans="1:19" ht="75" x14ac:dyDescent="0.25">
      <c r="A189" s="3">
        <v>2023</v>
      </c>
      <c r="B189" s="22">
        <v>45078</v>
      </c>
      <c r="C189" s="4">
        <v>45107</v>
      </c>
      <c r="D189" s="5" t="s">
        <v>468</v>
      </c>
      <c r="E189" s="5" t="s">
        <v>468</v>
      </c>
      <c r="F189" s="6" t="s">
        <v>492</v>
      </c>
      <c r="G189" s="6" t="s">
        <v>90</v>
      </c>
      <c r="H189" s="6" t="s">
        <v>388</v>
      </c>
      <c r="I189" s="5" t="s">
        <v>98</v>
      </c>
      <c r="J189" s="3"/>
      <c r="K189" s="3"/>
      <c r="L189" s="3"/>
      <c r="M189" s="19"/>
      <c r="N189" s="3" t="s">
        <v>66</v>
      </c>
      <c r="O189" s="3" t="s">
        <v>82</v>
      </c>
      <c r="P189" s="3" t="s">
        <v>81</v>
      </c>
      <c r="Q189" s="4">
        <v>45114</v>
      </c>
      <c r="R189" s="4">
        <v>45114</v>
      </c>
      <c r="S189" s="10" t="s">
        <v>82</v>
      </c>
    </row>
    <row r="190" spans="1:19" ht="75" x14ac:dyDescent="0.25">
      <c r="A190" s="3">
        <v>2023</v>
      </c>
      <c r="B190" s="22">
        <v>45078</v>
      </c>
      <c r="C190" s="4">
        <v>45107</v>
      </c>
      <c r="D190" s="5" t="s">
        <v>452</v>
      </c>
      <c r="E190" s="5" t="s">
        <v>452</v>
      </c>
      <c r="F190" s="6" t="s">
        <v>493</v>
      </c>
      <c r="G190" s="6" t="s">
        <v>494</v>
      </c>
      <c r="H190" s="6" t="s">
        <v>132</v>
      </c>
      <c r="I190" s="5" t="s">
        <v>91</v>
      </c>
      <c r="J190" s="14" t="s">
        <v>611</v>
      </c>
      <c r="K190" s="14" t="s">
        <v>612</v>
      </c>
      <c r="L190" s="3">
        <v>7</v>
      </c>
      <c r="M190" s="19" t="s">
        <v>676</v>
      </c>
      <c r="N190" s="3" t="s">
        <v>66</v>
      </c>
      <c r="O190" s="3" t="s">
        <v>82</v>
      </c>
      <c r="P190" s="3" t="s">
        <v>81</v>
      </c>
      <c r="Q190" s="4">
        <v>45114</v>
      </c>
      <c r="R190" s="4">
        <v>45114</v>
      </c>
      <c r="S190" s="10" t="s">
        <v>82</v>
      </c>
    </row>
    <row r="191" spans="1:19" ht="60" x14ac:dyDescent="0.25">
      <c r="A191" s="3">
        <v>2023</v>
      </c>
      <c r="B191" s="22">
        <v>45078</v>
      </c>
      <c r="C191" s="4">
        <v>45107</v>
      </c>
      <c r="D191" s="5" t="s">
        <v>452</v>
      </c>
      <c r="E191" s="5" t="s">
        <v>452</v>
      </c>
      <c r="F191" s="6" t="s">
        <v>579</v>
      </c>
      <c r="G191" s="6" t="s">
        <v>580</v>
      </c>
      <c r="H191" s="6" t="s">
        <v>132</v>
      </c>
      <c r="I191" s="5" t="s">
        <v>116</v>
      </c>
      <c r="J191" s="3"/>
      <c r="K191" s="14" t="s">
        <v>773</v>
      </c>
      <c r="L191" s="3">
        <v>1</v>
      </c>
      <c r="M191" s="19" t="s">
        <v>677</v>
      </c>
      <c r="N191" s="3" t="s">
        <v>66</v>
      </c>
      <c r="O191" s="3" t="s">
        <v>82</v>
      </c>
      <c r="P191" s="3" t="s">
        <v>81</v>
      </c>
      <c r="Q191" s="4">
        <v>45114</v>
      </c>
      <c r="R191" s="4">
        <v>45114</v>
      </c>
      <c r="S191" s="10" t="s">
        <v>82</v>
      </c>
    </row>
    <row r="192" spans="1:19" ht="75" x14ac:dyDescent="0.25">
      <c r="A192" s="3">
        <v>2023</v>
      </c>
      <c r="B192" s="22">
        <v>45078</v>
      </c>
      <c r="C192" s="4">
        <v>45107</v>
      </c>
      <c r="D192" s="5" t="s">
        <v>452</v>
      </c>
      <c r="E192" s="5" t="s">
        <v>452</v>
      </c>
      <c r="F192" s="6" t="s">
        <v>495</v>
      </c>
      <c r="G192" s="6" t="s">
        <v>155</v>
      </c>
      <c r="H192" s="6" t="s">
        <v>410</v>
      </c>
      <c r="I192" s="5" t="s">
        <v>102</v>
      </c>
      <c r="J192" s="3"/>
      <c r="K192" s="3"/>
      <c r="L192" s="3"/>
      <c r="M192" s="19"/>
      <c r="N192" s="3" t="s">
        <v>66</v>
      </c>
      <c r="O192" s="3" t="s">
        <v>82</v>
      </c>
      <c r="P192" s="3" t="s">
        <v>81</v>
      </c>
      <c r="Q192" s="4">
        <v>45114</v>
      </c>
      <c r="R192" s="4">
        <v>45114</v>
      </c>
      <c r="S192" s="10" t="s">
        <v>82</v>
      </c>
    </row>
    <row r="193" spans="1:19" ht="60" x14ac:dyDescent="0.25">
      <c r="A193" s="3">
        <v>2023</v>
      </c>
      <c r="B193" s="22">
        <v>45078</v>
      </c>
      <c r="C193" s="4">
        <v>45107</v>
      </c>
      <c r="D193" s="5" t="s">
        <v>452</v>
      </c>
      <c r="E193" s="5" t="s">
        <v>452</v>
      </c>
      <c r="F193" s="6" t="s">
        <v>496</v>
      </c>
      <c r="G193" s="6" t="s">
        <v>497</v>
      </c>
      <c r="H193" s="6" t="s">
        <v>113</v>
      </c>
      <c r="I193" s="5" t="s">
        <v>86</v>
      </c>
      <c r="J193" s="3"/>
      <c r="K193" s="3"/>
      <c r="L193" s="3"/>
      <c r="M193" s="19"/>
      <c r="N193" s="3" t="s">
        <v>66</v>
      </c>
      <c r="O193" s="3" t="s">
        <v>82</v>
      </c>
      <c r="P193" s="3" t="s">
        <v>81</v>
      </c>
      <c r="Q193" s="4">
        <v>45114</v>
      </c>
      <c r="R193" s="4">
        <v>45114</v>
      </c>
      <c r="S193" s="10" t="s">
        <v>82</v>
      </c>
    </row>
    <row r="194" spans="1:19" ht="60" x14ac:dyDescent="0.25">
      <c r="A194" s="3">
        <v>2023</v>
      </c>
      <c r="B194" s="22">
        <v>45078</v>
      </c>
      <c r="C194" s="4">
        <v>45107</v>
      </c>
      <c r="D194" s="5" t="s">
        <v>452</v>
      </c>
      <c r="E194" s="5" t="s">
        <v>452</v>
      </c>
      <c r="F194" s="6" t="s">
        <v>498</v>
      </c>
      <c r="G194" s="6" t="s">
        <v>499</v>
      </c>
      <c r="H194" s="6" t="s">
        <v>500</v>
      </c>
      <c r="I194" s="5" t="s">
        <v>86</v>
      </c>
      <c r="J194" s="3"/>
      <c r="K194" s="3"/>
      <c r="L194" s="3"/>
      <c r="M194" s="19"/>
      <c r="N194" s="3" t="s">
        <v>66</v>
      </c>
      <c r="O194" s="3" t="s">
        <v>82</v>
      </c>
      <c r="P194" s="3" t="s">
        <v>81</v>
      </c>
      <c r="Q194" s="4">
        <v>45114</v>
      </c>
      <c r="R194" s="4">
        <v>45114</v>
      </c>
      <c r="S194" s="10" t="s">
        <v>82</v>
      </c>
    </row>
    <row r="195" spans="1:19" ht="51" x14ac:dyDescent="0.25">
      <c r="A195" s="3">
        <v>2023</v>
      </c>
      <c r="B195" s="22">
        <v>45078</v>
      </c>
      <c r="C195" s="4">
        <v>45107</v>
      </c>
      <c r="D195" s="5" t="s">
        <v>452</v>
      </c>
      <c r="E195" s="5" t="s">
        <v>452</v>
      </c>
      <c r="F195" s="6" t="s">
        <v>501</v>
      </c>
      <c r="G195" s="6" t="s">
        <v>97</v>
      </c>
      <c r="H195" s="6" t="s">
        <v>278</v>
      </c>
      <c r="I195" s="5" t="s">
        <v>596</v>
      </c>
      <c r="J195" s="14" t="s">
        <v>60</v>
      </c>
      <c r="K195" s="15" t="s">
        <v>613</v>
      </c>
      <c r="L195" s="3">
        <v>3</v>
      </c>
      <c r="M195" s="19" t="s">
        <v>678</v>
      </c>
      <c r="N195" s="3" t="s">
        <v>66</v>
      </c>
      <c r="O195" s="3" t="s">
        <v>82</v>
      </c>
      <c r="P195" s="3" t="s">
        <v>81</v>
      </c>
      <c r="Q195" s="4">
        <v>45114</v>
      </c>
      <c r="R195" s="4">
        <v>45114</v>
      </c>
      <c r="S195" s="10" t="s">
        <v>82</v>
      </c>
    </row>
    <row r="196" spans="1:19" ht="75" x14ac:dyDescent="0.25">
      <c r="A196" s="3">
        <v>2023</v>
      </c>
      <c r="B196" s="22">
        <v>45078</v>
      </c>
      <c r="C196" s="4">
        <v>45107</v>
      </c>
      <c r="D196" s="5" t="s">
        <v>502</v>
      </c>
      <c r="E196" s="5" t="s">
        <v>502</v>
      </c>
      <c r="F196" s="6" t="s">
        <v>503</v>
      </c>
      <c r="G196" s="6" t="s">
        <v>504</v>
      </c>
      <c r="H196" s="6" t="s">
        <v>505</v>
      </c>
      <c r="I196" s="5" t="s">
        <v>102</v>
      </c>
      <c r="J196" s="3"/>
      <c r="K196" s="3"/>
      <c r="L196" s="3"/>
      <c r="M196" s="19"/>
      <c r="N196" s="3" t="s">
        <v>66</v>
      </c>
      <c r="O196" s="3" t="s">
        <v>82</v>
      </c>
      <c r="P196" s="3" t="s">
        <v>81</v>
      </c>
      <c r="Q196" s="4">
        <v>45114</v>
      </c>
      <c r="R196" s="4">
        <v>45114</v>
      </c>
      <c r="S196" s="10" t="s">
        <v>82</v>
      </c>
    </row>
    <row r="197" spans="1:19" ht="30" x14ac:dyDescent="0.25">
      <c r="A197" s="3">
        <v>2023</v>
      </c>
      <c r="B197" s="22">
        <v>45078</v>
      </c>
      <c r="C197" s="4">
        <v>45107</v>
      </c>
      <c r="D197" s="5" t="s">
        <v>502</v>
      </c>
      <c r="E197" s="5" t="s">
        <v>502</v>
      </c>
      <c r="F197" s="6" t="s">
        <v>154</v>
      </c>
      <c r="G197" s="6" t="s">
        <v>506</v>
      </c>
      <c r="H197" s="6" t="s">
        <v>507</v>
      </c>
      <c r="I197" s="5" t="s">
        <v>100</v>
      </c>
      <c r="J197" s="14" t="s">
        <v>610</v>
      </c>
      <c r="K197" s="3"/>
      <c r="L197" s="3"/>
      <c r="M197" s="19"/>
      <c r="N197" s="3" t="s">
        <v>66</v>
      </c>
      <c r="O197" s="3" t="s">
        <v>82</v>
      </c>
      <c r="P197" s="3" t="s">
        <v>81</v>
      </c>
      <c r="Q197" s="4">
        <v>45114</v>
      </c>
      <c r="R197" s="4">
        <v>45114</v>
      </c>
      <c r="S197" s="10" t="s">
        <v>82</v>
      </c>
    </row>
    <row r="198" spans="1:19" ht="60" x14ac:dyDescent="0.25">
      <c r="A198" s="3">
        <v>2023</v>
      </c>
      <c r="B198" s="22">
        <v>45078</v>
      </c>
      <c r="C198" s="4">
        <v>45107</v>
      </c>
      <c r="D198" s="5" t="s">
        <v>502</v>
      </c>
      <c r="E198" s="5" t="s">
        <v>502</v>
      </c>
      <c r="F198" s="6" t="s">
        <v>101</v>
      </c>
      <c r="G198" s="6" t="s">
        <v>509</v>
      </c>
      <c r="H198" s="6" t="s">
        <v>106</v>
      </c>
      <c r="I198" s="5" t="s">
        <v>595</v>
      </c>
      <c r="J198" s="14" t="s">
        <v>60</v>
      </c>
      <c r="K198" s="14" t="s">
        <v>614</v>
      </c>
      <c r="L198" s="3">
        <v>5</v>
      </c>
      <c r="M198" s="19" t="s">
        <v>679</v>
      </c>
      <c r="N198" s="3" t="s">
        <v>66</v>
      </c>
      <c r="O198" s="3" t="s">
        <v>82</v>
      </c>
      <c r="P198" s="3" t="s">
        <v>81</v>
      </c>
      <c r="Q198" s="4">
        <v>45114</v>
      </c>
      <c r="R198" s="4">
        <v>45114</v>
      </c>
      <c r="S198" s="10" t="s">
        <v>82</v>
      </c>
    </row>
    <row r="199" spans="1:19" ht="30" x14ac:dyDescent="0.25">
      <c r="A199" s="3">
        <v>2023</v>
      </c>
      <c r="B199" s="22">
        <v>45078</v>
      </c>
      <c r="C199" s="4">
        <v>45107</v>
      </c>
      <c r="D199" s="5" t="s">
        <v>502</v>
      </c>
      <c r="E199" s="5" t="s">
        <v>502</v>
      </c>
      <c r="F199" s="6" t="s">
        <v>510</v>
      </c>
      <c r="G199" s="6" t="s">
        <v>511</v>
      </c>
      <c r="H199" s="6" t="s">
        <v>89</v>
      </c>
      <c r="I199" s="5" t="s">
        <v>615</v>
      </c>
      <c r="J199" s="3"/>
      <c r="K199" s="3"/>
      <c r="L199" s="3"/>
      <c r="M199" s="19"/>
      <c r="N199" s="3" t="s">
        <v>66</v>
      </c>
      <c r="O199" s="3" t="s">
        <v>82</v>
      </c>
      <c r="P199" s="3" t="s">
        <v>81</v>
      </c>
      <c r="Q199" s="4">
        <v>45114</v>
      </c>
      <c r="R199" s="4">
        <v>45114</v>
      </c>
      <c r="S199" s="10" t="s">
        <v>82</v>
      </c>
    </row>
    <row r="200" spans="1:19" ht="75" x14ac:dyDescent="0.25">
      <c r="A200" s="3">
        <v>2023</v>
      </c>
      <c r="B200" s="22">
        <v>45078</v>
      </c>
      <c r="C200" s="4">
        <v>45107</v>
      </c>
      <c r="D200" s="5" t="s">
        <v>502</v>
      </c>
      <c r="E200" s="5" t="s">
        <v>502</v>
      </c>
      <c r="F200" s="6" t="s">
        <v>512</v>
      </c>
      <c r="G200" s="6" t="s">
        <v>169</v>
      </c>
      <c r="H200" s="6" t="s">
        <v>172</v>
      </c>
      <c r="I200" s="5" t="s">
        <v>102</v>
      </c>
      <c r="J200" s="3"/>
      <c r="K200" s="3"/>
      <c r="L200" s="3"/>
      <c r="M200" s="19"/>
      <c r="N200" s="3" t="s">
        <v>66</v>
      </c>
      <c r="O200" s="3" t="s">
        <v>82</v>
      </c>
      <c r="P200" s="3" t="s">
        <v>81</v>
      </c>
      <c r="Q200" s="4">
        <v>45114</v>
      </c>
      <c r="R200" s="4">
        <v>45114</v>
      </c>
      <c r="S200" s="10" t="s">
        <v>82</v>
      </c>
    </row>
    <row r="201" spans="1:19" ht="60" x14ac:dyDescent="0.25">
      <c r="A201" s="3">
        <v>2023</v>
      </c>
      <c r="B201" s="22">
        <v>45078</v>
      </c>
      <c r="C201" s="4">
        <v>45107</v>
      </c>
      <c r="D201" s="5" t="s">
        <v>502</v>
      </c>
      <c r="E201" s="5" t="s">
        <v>502</v>
      </c>
      <c r="F201" s="6" t="s">
        <v>413</v>
      </c>
      <c r="G201" s="6" t="s">
        <v>149</v>
      </c>
      <c r="H201" s="6" t="s">
        <v>106</v>
      </c>
      <c r="I201" s="5" t="s">
        <v>105</v>
      </c>
      <c r="J201" s="14" t="s">
        <v>737</v>
      </c>
      <c r="K201" s="14" t="s">
        <v>774</v>
      </c>
      <c r="L201" s="3">
        <v>5</v>
      </c>
      <c r="M201" s="19" t="s">
        <v>726</v>
      </c>
      <c r="N201" s="3" t="s">
        <v>66</v>
      </c>
      <c r="O201" s="3" t="s">
        <v>82</v>
      </c>
      <c r="P201" s="3" t="s">
        <v>81</v>
      </c>
      <c r="Q201" s="4">
        <v>45114</v>
      </c>
      <c r="R201" s="4">
        <v>45114</v>
      </c>
      <c r="S201" s="10" t="s">
        <v>82</v>
      </c>
    </row>
    <row r="202" spans="1:19" ht="75" x14ac:dyDescent="0.25">
      <c r="A202" s="3">
        <v>2023</v>
      </c>
      <c r="B202" s="22">
        <v>45078</v>
      </c>
      <c r="C202" s="4">
        <v>45107</v>
      </c>
      <c r="D202" s="5" t="s">
        <v>502</v>
      </c>
      <c r="E202" s="5" t="s">
        <v>502</v>
      </c>
      <c r="F202" s="6" t="s">
        <v>513</v>
      </c>
      <c r="G202" s="6" t="s">
        <v>92</v>
      </c>
      <c r="H202" s="6" t="s">
        <v>514</v>
      </c>
      <c r="I202" s="5" t="s">
        <v>98</v>
      </c>
      <c r="J202" s="14" t="s">
        <v>60</v>
      </c>
      <c r="K202" s="14" t="s">
        <v>616</v>
      </c>
      <c r="L202" s="3">
        <v>14</v>
      </c>
      <c r="M202" s="19" t="s">
        <v>680</v>
      </c>
      <c r="N202" s="3" t="s">
        <v>66</v>
      </c>
      <c r="O202" s="3" t="s">
        <v>82</v>
      </c>
      <c r="P202" s="3" t="s">
        <v>81</v>
      </c>
      <c r="Q202" s="4">
        <v>45114</v>
      </c>
      <c r="R202" s="4">
        <v>45114</v>
      </c>
      <c r="S202" s="10" t="s">
        <v>82</v>
      </c>
    </row>
    <row r="203" spans="1:19" ht="60" x14ac:dyDescent="0.25">
      <c r="A203" s="3">
        <v>2023</v>
      </c>
      <c r="B203" s="22">
        <v>45078</v>
      </c>
      <c r="C203" s="4">
        <v>45107</v>
      </c>
      <c r="D203" s="5" t="s">
        <v>515</v>
      </c>
      <c r="E203" s="5" t="s">
        <v>515</v>
      </c>
      <c r="F203" s="6" t="s">
        <v>516</v>
      </c>
      <c r="G203" s="6" t="s">
        <v>114</v>
      </c>
      <c r="H203" s="6" t="s">
        <v>517</v>
      </c>
      <c r="I203" s="5" t="s">
        <v>250</v>
      </c>
      <c r="J203" s="14" t="s">
        <v>60</v>
      </c>
      <c r="K203" s="14" t="s">
        <v>614</v>
      </c>
      <c r="L203" s="3"/>
      <c r="M203" s="19" t="s">
        <v>681</v>
      </c>
      <c r="N203" s="3" t="s">
        <v>66</v>
      </c>
      <c r="O203" s="3" t="s">
        <v>82</v>
      </c>
      <c r="P203" s="3" t="s">
        <v>81</v>
      </c>
      <c r="Q203" s="4">
        <v>45114</v>
      </c>
      <c r="R203" s="4">
        <v>45114</v>
      </c>
      <c r="S203" s="10" t="s">
        <v>82</v>
      </c>
    </row>
    <row r="204" spans="1:19" ht="60" x14ac:dyDescent="0.25">
      <c r="A204" s="3">
        <v>2023</v>
      </c>
      <c r="B204" s="22">
        <v>45078</v>
      </c>
      <c r="C204" s="4">
        <v>45107</v>
      </c>
      <c r="D204" s="5" t="s">
        <v>515</v>
      </c>
      <c r="E204" s="5" t="s">
        <v>515</v>
      </c>
      <c r="F204" s="6" t="s">
        <v>581</v>
      </c>
      <c r="G204" s="6" t="s">
        <v>97</v>
      </c>
      <c r="H204" s="6" t="s">
        <v>582</v>
      </c>
      <c r="I204" s="5" t="s">
        <v>86</v>
      </c>
      <c r="J204" s="3"/>
      <c r="K204" s="3"/>
      <c r="L204" s="3"/>
      <c r="M204" s="19"/>
      <c r="N204" s="3" t="s">
        <v>66</v>
      </c>
      <c r="O204" s="3" t="s">
        <v>82</v>
      </c>
      <c r="P204" s="3" t="s">
        <v>81</v>
      </c>
      <c r="Q204" s="4">
        <v>45114</v>
      </c>
      <c r="R204" s="4">
        <v>45114</v>
      </c>
      <c r="S204" s="10" t="s">
        <v>82</v>
      </c>
    </row>
    <row r="205" spans="1:19" ht="60" x14ac:dyDescent="0.25">
      <c r="A205" s="3">
        <v>2023</v>
      </c>
      <c r="B205" s="22">
        <v>45078</v>
      </c>
      <c r="C205" s="4">
        <v>45107</v>
      </c>
      <c r="D205" s="5" t="s">
        <v>515</v>
      </c>
      <c r="E205" s="5" t="s">
        <v>515</v>
      </c>
      <c r="F205" s="6" t="s">
        <v>519</v>
      </c>
      <c r="G205" s="6" t="s">
        <v>149</v>
      </c>
      <c r="H205" s="6" t="s">
        <v>103</v>
      </c>
      <c r="I205" s="5" t="s">
        <v>86</v>
      </c>
      <c r="J205" s="14" t="s">
        <v>610</v>
      </c>
      <c r="K205" s="14" t="s">
        <v>775</v>
      </c>
      <c r="L205" s="3">
        <v>14</v>
      </c>
      <c r="M205" s="19" t="s">
        <v>682</v>
      </c>
      <c r="N205" s="3" t="s">
        <v>66</v>
      </c>
      <c r="O205" s="3" t="s">
        <v>82</v>
      </c>
      <c r="P205" s="3" t="s">
        <v>81</v>
      </c>
      <c r="Q205" s="4">
        <v>45114</v>
      </c>
      <c r="R205" s="4">
        <v>45114</v>
      </c>
      <c r="S205" s="10" t="s">
        <v>82</v>
      </c>
    </row>
    <row r="206" spans="1:19" ht="60" x14ac:dyDescent="0.25">
      <c r="A206" s="3">
        <v>2023</v>
      </c>
      <c r="B206" s="22">
        <v>45078</v>
      </c>
      <c r="C206" s="4">
        <v>45107</v>
      </c>
      <c r="D206" s="5" t="s">
        <v>515</v>
      </c>
      <c r="E206" s="5" t="s">
        <v>515</v>
      </c>
      <c r="F206" s="6" t="s">
        <v>520</v>
      </c>
      <c r="G206" s="6" t="s">
        <v>441</v>
      </c>
      <c r="H206" s="6" t="s">
        <v>521</v>
      </c>
      <c r="I206" s="5" t="s">
        <v>94</v>
      </c>
      <c r="J206" s="14" t="s">
        <v>60</v>
      </c>
      <c r="K206" s="15" t="s">
        <v>617</v>
      </c>
      <c r="L206" s="3">
        <v>8</v>
      </c>
      <c r="M206" s="19" t="s">
        <v>683</v>
      </c>
      <c r="N206" s="3" t="s">
        <v>66</v>
      </c>
      <c r="O206" s="3" t="s">
        <v>82</v>
      </c>
      <c r="P206" s="3" t="s">
        <v>81</v>
      </c>
      <c r="Q206" s="4">
        <v>45114</v>
      </c>
      <c r="R206" s="4">
        <v>45114</v>
      </c>
      <c r="S206" s="10" t="s">
        <v>82</v>
      </c>
    </row>
    <row r="207" spans="1:19" ht="45" x14ac:dyDescent="0.25">
      <c r="A207" s="3">
        <v>2023</v>
      </c>
      <c r="B207" s="22">
        <v>45078</v>
      </c>
      <c r="C207" s="4">
        <v>45107</v>
      </c>
      <c r="D207" s="5" t="s">
        <v>515</v>
      </c>
      <c r="E207" s="5" t="s">
        <v>515</v>
      </c>
      <c r="F207" s="6" t="s">
        <v>522</v>
      </c>
      <c r="G207" s="6" t="s">
        <v>410</v>
      </c>
      <c r="H207" s="6" t="s">
        <v>382</v>
      </c>
      <c r="I207" s="5" t="s">
        <v>96</v>
      </c>
      <c r="J207" s="14"/>
      <c r="K207" s="15"/>
      <c r="L207" s="3"/>
      <c r="M207" s="19"/>
      <c r="N207" s="3" t="s">
        <v>66</v>
      </c>
      <c r="O207" s="3" t="s">
        <v>82</v>
      </c>
      <c r="P207" s="3" t="s">
        <v>81</v>
      </c>
      <c r="Q207" s="4">
        <v>45114</v>
      </c>
      <c r="R207" s="4">
        <v>45114</v>
      </c>
      <c r="S207" s="10" t="s">
        <v>82</v>
      </c>
    </row>
    <row r="208" spans="1:19" ht="75" x14ac:dyDescent="0.25">
      <c r="A208" s="3">
        <v>2023</v>
      </c>
      <c r="B208" s="22">
        <v>45078</v>
      </c>
      <c r="C208" s="4">
        <v>45107</v>
      </c>
      <c r="D208" s="5" t="s">
        <v>515</v>
      </c>
      <c r="E208" s="5" t="s">
        <v>515</v>
      </c>
      <c r="F208" s="6" t="s">
        <v>330</v>
      </c>
      <c r="G208" s="6" t="s">
        <v>370</v>
      </c>
      <c r="H208" s="6" t="s">
        <v>95</v>
      </c>
      <c r="I208" s="5" t="s">
        <v>91</v>
      </c>
      <c r="J208" s="14" t="s">
        <v>60</v>
      </c>
      <c r="K208" s="15" t="s">
        <v>618</v>
      </c>
      <c r="L208" s="3">
        <v>8</v>
      </c>
      <c r="M208" s="19" t="s">
        <v>684</v>
      </c>
      <c r="N208" s="3" t="s">
        <v>66</v>
      </c>
      <c r="O208" s="3" t="s">
        <v>82</v>
      </c>
      <c r="P208" s="3" t="s">
        <v>81</v>
      </c>
      <c r="Q208" s="4">
        <v>45114</v>
      </c>
      <c r="R208" s="4">
        <v>45114</v>
      </c>
      <c r="S208" s="10" t="s">
        <v>82</v>
      </c>
    </row>
    <row r="209" spans="1:19" ht="75" x14ac:dyDescent="0.25">
      <c r="A209" s="3">
        <v>2023</v>
      </c>
      <c r="B209" s="22">
        <v>45078</v>
      </c>
      <c r="C209" s="4">
        <v>45107</v>
      </c>
      <c r="D209" s="5" t="s">
        <v>515</v>
      </c>
      <c r="E209" s="5" t="s">
        <v>515</v>
      </c>
      <c r="F209" s="6" t="s">
        <v>523</v>
      </c>
      <c r="G209" s="6" t="s">
        <v>109</v>
      </c>
      <c r="H209" s="6" t="s">
        <v>210</v>
      </c>
      <c r="I209" s="5" t="s">
        <v>83</v>
      </c>
      <c r="J209" s="14" t="s">
        <v>610</v>
      </c>
      <c r="K209" s="14" t="s">
        <v>776</v>
      </c>
      <c r="L209" s="3">
        <v>11</v>
      </c>
      <c r="M209" s="19" t="s">
        <v>730</v>
      </c>
      <c r="N209" s="14" t="s">
        <v>66</v>
      </c>
      <c r="O209" s="3" t="s">
        <v>82</v>
      </c>
      <c r="P209" s="3" t="s">
        <v>81</v>
      </c>
      <c r="Q209" s="4">
        <v>45114</v>
      </c>
      <c r="R209" s="4">
        <v>45114</v>
      </c>
      <c r="S209" s="10" t="s">
        <v>82</v>
      </c>
    </row>
    <row r="210" spans="1:19" ht="75" x14ac:dyDescent="0.25">
      <c r="A210" s="3">
        <v>2023</v>
      </c>
      <c r="B210" s="22">
        <v>45078</v>
      </c>
      <c r="C210" s="4">
        <v>45107</v>
      </c>
      <c r="D210" s="5" t="s">
        <v>515</v>
      </c>
      <c r="E210" s="5" t="s">
        <v>515</v>
      </c>
      <c r="F210" s="6" t="s">
        <v>264</v>
      </c>
      <c r="G210" s="6" t="s">
        <v>524</v>
      </c>
      <c r="H210" s="6" t="s">
        <v>402</v>
      </c>
      <c r="I210" s="5" t="s">
        <v>102</v>
      </c>
      <c r="J210" s="14" t="s">
        <v>610</v>
      </c>
      <c r="K210" s="14" t="s">
        <v>777</v>
      </c>
      <c r="L210" s="3">
        <v>5</v>
      </c>
      <c r="M210" s="19" t="s">
        <v>685</v>
      </c>
      <c r="N210" s="3" t="s">
        <v>66</v>
      </c>
      <c r="O210" s="3" t="s">
        <v>82</v>
      </c>
      <c r="P210" s="3" t="s">
        <v>81</v>
      </c>
      <c r="Q210" s="4">
        <v>45114</v>
      </c>
      <c r="R210" s="4">
        <v>45114</v>
      </c>
      <c r="S210" s="10" t="s">
        <v>82</v>
      </c>
    </row>
    <row r="211" spans="1:19" ht="75" x14ac:dyDescent="0.25">
      <c r="A211" s="3">
        <v>2023</v>
      </c>
      <c r="B211" s="22">
        <v>45078</v>
      </c>
      <c r="C211" s="4">
        <v>45107</v>
      </c>
      <c r="D211" s="5" t="s">
        <v>515</v>
      </c>
      <c r="E211" s="5" t="s">
        <v>515</v>
      </c>
      <c r="F211" s="6" t="s">
        <v>525</v>
      </c>
      <c r="G211" s="6" t="s">
        <v>526</v>
      </c>
      <c r="H211" s="6" t="s">
        <v>527</v>
      </c>
      <c r="I211" s="5" t="s">
        <v>102</v>
      </c>
      <c r="J211" s="14" t="s">
        <v>60</v>
      </c>
      <c r="K211" s="15" t="s">
        <v>619</v>
      </c>
      <c r="L211" s="3">
        <v>14</v>
      </c>
      <c r="M211" s="19" t="s">
        <v>686</v>
      </c>
      <c r="N211" s="3" t="s">
        <v>66</v>
      </c>
      <c r="O211" s="3" t="s">
        <v>82</v>
      </c>
      <c r="P211" s="3" t="s">
        <v>81</v>
      </c>
      <c r="Q211" s="4">
        <v>45114</v>
      </c>
      <c r="R211" s="4">
        <v>45114</v>
      </c>
      <c r="S211" s="10" t="s">
        <v>82</v>
      </c>
    </row>
    <row r="212" spans="1:19" ht="75" x14ac:dyDescent="0.25">
      <c r="A212" s="3">
        <v>2023</v>
      </c>
      <c r="B212" s="22">
        <v>45078</v>
      </c>
      <c r="C212" s="4">
        <v>45107</v>
      </c>
      <c r="D212" s="5" t="s">
        <v>528</v>
      </c>
      <c r="E212" s="5" t="s">
        <v>528</v>
      </c>
      <c r="F212" s="6" t="s">
        <v>529</v>
      </c>
      <c r="G212" s="6" t="s">
        <v>258</v>
      </c>
      <c r="H212" s="6" t="s">
        <v>387</v>
      </c>
      <c r="I212" s="5" t="s">
        <v>102</v>
      </c>
      <c r="J212" s="14" t="s">
        <v>60</v>
      </c>
      <c r="K212" s="15" t="s">
        <v>621</v>
      </c>
      <c r="L212" s="3">
        <v>5</v>
      </c>
      <c r="M212" s="19" t="s">
        <v>687</v>
      </c>
      <c r="N212" s="3" t="s">
        <v>66</v>
      </c>
      <c r="O212" s="3" t="s">
        <v>82</v>
      </c>
      <c r="P212" s="3" t="s">
        <v>81</v>
      </c>
      <c r="Q212" s="4">
        <v>45114</v>
      </c>
      <c r="R212" s="4">
        <v>45114</v>
      </c>
      <c r="S212" s="10" t="s">
        <v>82</v>
      </c>
    </row>
    <row r="213" spans="1:19" ht="75" x14ac:dyDescent="0.25">
      <c r="A213" s="3">
        <v>2023</v>
      </c>
      <c r="B213" s="22">
        <v>45078</v>
      </c>
      <c r="C213" s="4">
        <v>45107</v>
      </c>
      <c r="D213" s="5" t="s">
        <v>528</v>
      </c>
      <c r="E213" s="5" t="s">
        <v>528</v>
      </c>
      <c r="F213" s="6" t="s">
        <v>531</v>
      </c>
      <c r="G213" s="6" t="s">
        <v>532</v>
      </c>
      <c r="H213" s="6" t="s">
        <v>172</v>
      </c>
      <c r="I213" s="5" t="s">
        <v>102</v>
      </c>
      <c r="J213" s="3"/>
      <c r="K213" s="3"/>
      <c r="L213" s="3"/>
      <c r="M213" s="19"/>
      <c r="N213" s="3" t="s">
        <v>66</v>
      </c>
      <c r="O213" s="3" t="s">
        <v>82</v>
      </c>
      <c r="P213" s="3" t="s">
        <v>81</v>
      </c>
      <c r="Q213" s="4">
        <v>45114</v>
      </c>
      <c r="R213" s="4">
        <v>45114</v>
      </c>
      <c r="S213" s="10" t="s">
        <v>82</v>
      </c>
    </row>
    <row r="214" spans="1:19" ht="75" x14ac:dyDescent="0.25">
      <c r="A214" s="3">
        <v>2023</v>
      </c>
      <c r="B214" s="22">
        <v>45078</v>
      </c>
      <c r="C214" s="4">
        <v>45107</v>
      </c>
      <c r="D214" s="5" t="s">
        <v>528</v>
      </c>
      <c r="E214" s="5" t="s">
        <v>528</v>
      </c>
      <c r="F214" s="6" t="s">
        <v>533</v>
      </c>
      <c r="G214" s="6" t="s">
        <v>530</v>
      </c>
      <c r="H214" s="6" t="s">
        <v>316</v>
      </c>
      <c r="I214" s="5" t="s">
        <v>102</v>
      </c>
      <c r="J214" s="14" t="s">
        <v>729</v>
      </c>
      <c r="K214" s="14" t="s">
        <v>736</v>
      </c>
      <c r="L214" s="3">
        <v>7</v>
      </c>
      <c r="M214" s="19" t="s">
        <v>733</v>
      </c>
      <c r="N214" s="3" t="s">
        <v>66</v>
      </c>
      <c r="O214" s="3" t="s">
        <v>82</v>
      </c>
      <c r="P214" s="3" t="s">
        <v>81</v>
      </c>
      <c r="Q214" s="4">
        <v>45114</v>
      </c>
      <c r="R214" s="4">
        <v>45114</v>
      </c>
      <c r="S214" s="10" t="s">
        <v>82</v>
      </c>
    </row>
    <row r="215" spans="1:19" ht="75" x14ac:dyDescent="0.25">
      <c r="A215" s="3">
        <v>2023</v>
      </c>
      <c r="B215" s="22">
        <v>45078</v>
      </c>
      <c r="C215" s="4">
        <v>45107</v>
      </c>
      <c r="D215" s="5" t="s">
        <v>528</v>
      </c>
      <c r="E215" s="5" t="s">
        <v>528</v>
      </c>
      <c r="F215" s="6" t="s">
        <v>583</v>
      </c>
      <c r="G215" s="6" t="s">
        <v>126</v>
      </c>
      <c r="H215" s="6" t="s">
        <v>139</v>
      </c>
      <c r="I215" s="5" t="s">
        <v>102</v>
      </c>
      <c r="J215" s="14" t="s">
        <v>60</v>
      </c>
      <c r="K215" s="14" t="s">
        <v>622</v>
      </c>
      <c r="L215" s="3">
        <v>5</v>
      </c>
      <c r="M215" s="19" t="s">
        <v>688</v>
      </c>
      <c r="N215" s="3" t="s">
        <v>66</v>
      </c>
      <c r="O215" s="3" t="s">
        <v>82</v>
      </c>
      <c r="P215" s="3" t="s">
        <v>81</v>
      </c>
      <c r="Q215" s="4">
        <v>45114</v>
      </c>
      <c r="R215" s="4">
        <v>45114</v>
      </c>
      <c r="S215" s="10" t="s">
        <v>82</v>
      </c>
    </row>
    <row r="216" spans="1:19" ht="75" x14ac:dyDescent="0.25">
      <c r="A216" s="3">
        <v>2023</v>
      </c>
      <c r="B216" s="22">
        <v>45078</v>
      </c>
      <c r="C216" s="4">
        <v>45107</v>
      </c>
      <c r="D216" s="5" t="s">
        <v>528</v>
      </c>
      <c r="E216" s="5" t="s">
        <v>528</v>
      </c>
      <c r="F216" s="6" t="s">
        <v>584</v>
      </c>
      <c r="G216" s="6" t="s">
        <v>150</v>
      </c>
      <c r="H216" s="6" t="s">
        <v>149</v>
      </c>
      <c r="I216" s="5" t="s">
        <v>102</v>
      </c>
      <c r="J216" s="14" t="s">
        <v>60</v>
      </c>
      <c r="K216" s="15" t="s">
        <v>617</v>
      </c>
      <c r="L216" s="3">
        <v>1</v>
      </c>
      <c r="M216" s="19" t="s">
        <v>689</v>
      </c>
      <c r="N216" s="3" t="s">
        <v>66</v>
      </c>
      <c r="O216" s="3" t="s">
        <v>82</v>
      </c>
      <c r="P216" s="3" t="s">
        <v>81</v>
      </c>
      <c r="Q216" s="4">
        <v>45114</v>
      </c>
      <c r="R216" s="4">
        <v>45114</v>
      </c>
      <c r="S216" s="10" t="s">
        <v>82</v>
      </c>
    </row>
    <row r="217" spans="1:19" ht="75" x14ac:dyDescent="0.25">
      <c r="A217" s="3">
        <v>2023</v>
      </c>
      <c r="B217" s="22">
        <v>45078</v>
      </c>
      <c r="C217" s="4">
        <v>45107</v>
      </c>
      <c r="D217" s="5" t="s">
        <v>314</v>
      </c>
      <c r="E217" s="5" t="s">
        <v>314</v>
      </c>
      <c r="F217" s="6" t="s">
        <v>538</v>
      </c>
      <c r="G217" s="6" t="s">
        <v>539</v>
      </c>
      <c r="H217" s="6" t="s">
        <v>113</v>
      </c>
      <c r="I217" s="5" t="s">
        <v>102</v>
      </c>
      <c r="J217" s="14" t="s">
        <v>60</v>
      </c>
      <c r="K217" s="14" t="s">
        <v>623</v>
      </c>
      <c r="L217" s="3">
        <v>8</v>
      </c>
      <c r="M217" s="19" t="s">
        <v>690</v>
      </c>
      <c r="N217" s="3" t="s">
        <v>66</v>
      </c>
      <c r="O217" s="3" t="s">
        <v>82</v>
      </c>
      <c r="P217" s="3" t="s">
        <v>81</v>
      </c>
      <c r="Q217" s="4">
        <v>45114</v>
      </c>
      <c r="R217" s="4">
        <v>45114</v>
      </c>
      <c r="S217" s="10" t="s">
        <v>82</v>
      </c>
    </row>
    <row r="218" spans="1:19" ht="45" x14ac:dyDescent="0.25">
      <c r="A218" s="3">
        <v>2023</v>
      </c>
      <c r="B218" s="22">
        <v>45078</v>
      </c>
      <c r="C218" s="4">
        <v>45107</v>
      </c>
      <c r="D218" s="5" t="s">
        <v>314</v>
      </c>
      <c r="E218" s="5" t="s">
        <v>314</v>
      </c>
      <c r="F218" s="6" t="s">
        <v>585</v>
      </c>
      <c r="G218" s="6" t="s">
        <v>106</v>
      </c>
      <c r="H218" s="6" t="s">
        <v>586</v>
      </c>
      <c r="I218" s="5" t="s">
        <v>96</v>
      </c>
      <c r="J218" s="14" t="s">
        <v>60</v>
      </c>
      <c r="K218" s="15" t="s">
        <v>624</v>
      </c>
      <c r="L218" s="3">
        <v>1</v>
      </c>
      <c r="M218" s="19" t="s">
        <v>691</v>
      </c>
      <c r="N218" s="3" t="s">
        <v>66</v>
      </c>
      <c r="O218" s="3" t="s">
        <v>82</v>
      </c>
      <c r="P218" s="3" t="s">
        <v>81</v>
      </c>
      <c r="Q218" s="4">
        <v>45114</v>
      </c>
      <c r="R218" s="4">
        <v>45114</v>
      </c>
      <c r="S218" s="10" t="s">
        <v>82</v>
      </c>
    </row>
    <row r="219" spans="1:19" ht="90" x14ac:dyDescent="0.25">
      <c r="A219" s="3">
        <v>2023</v>
      </c>
      <c r="B219" s="22">
        <v>45078</v>
      </c>
      <c r="C219" s="4">
        <v>45107</v>
      </c>
      <c r="D219" s="5" t="s">
        <v>314</v>
      </c>
      <c r="E219" s="5" t="s">
        <v>314</v>
      </c>
      <c r="F219" s="6" t="s">
        <v>534</v>
      </c>
      <c r="G219" s="6" t="s">
        <v>535</v>
      </c>
      <c r="H219" s="6" t="s">
        <v>536</v>
      </c>
      <c r="I219" s="5" t="s">
        <v>102</v>
      </c>
      <c r="J219" s="14" t="s">
        <v>60</v>
      </c>
      <c r="K219" s="15" t="s">
        <v>625</v>
      </c>
      <c r="L219" s="3">
        <v>4</v>
      </c>
      <c r="M219" s="19" t="s">
        <v>692</v>
      </c>
      <c r="N219" s="3" t="s">
        <v>66</v>
      </c>
      <c r="O219" s="3" t="s">
        <v>82</v>
      </c>
      <c r="P219" s="3" t="s">
        <v>81</v>
      </c>
      <c r="Q219" s="4">
        <v>45114</v>
      </c>
      <c r="R219" s="4">
        <v>45114</v>
      </c>
      <c r="S219" s="10" t="s">
        <v>82</v>
      </c>
    </row>
    <row r="220" spans="1:19" ht="75" x14ac:dyDescent="0.25">
      <c r="A220" s="3">
        <v>2023</v>
      </c>
      <c r="B220" s="22">
        <v>45078</v>
      </c>
      <c r="C220" s="4">
        <v>45107</v>
      </c>
      <c r="D220" s="5" t="s">
        <v>314</v>
      </c>
      <c r="E220" s="5" t="s">
        <v>314</v>
      </c>
      <c r="F220" s="6" t="s">
        <v>315</v>
      </c>
      <c r="G220" s="6" t="s">
        <v>316</v>
      </c>
      <c r="H220" s="6" t="s">
        <v>317</v>
      </c>
      <c r="I220" s="5" t="s">
        <v>91</v>
      </c>
      <c r="J220" s="14" t="s">
        <v>60</v>
      </c>
      <c r="K220" s="14" t="s">
        <v>626</v>
      </c>
      <c r="L220" s="3">
        <v>4</v>
      </c>
      <c r="M220" s="19" t="s">
        <v>708</v>
      </c>
      <c r="N220" s="3" t="s">
        <v>66</v>
      </c>
      <c r="O220" s="3" t="s">
        <v>82</v>
      </c>
      <c r="P220" s="3" t="s">
        <v>81</v>
      </c>
      <c r="Q220" s="4">
        <v>45114</v>
      </c>
      <c r="R220" s="4">
        <v>45114</v>
      </c>
      <c r="S220" s="10" t="s">
        <v>82</v>
      </c>
    </row>
    <row r="221" spans="1:19" ht="60" x14ac:dyDescent="0.25">
      <c r="A221" s="3">
        <v>2023</v>
      </c>
      <c r="B221" s="22">
        <v>45078</v>
      </c>
      <c r="C221" s="4">
        <v>45107</v>
      </c>
      <c r="D221" s="5" t="s">
        <v>314</v>
      </c>
      <c r="E221" s="5" t="s">
        <v>314</v>
      </c>
      <c r="F221" s="6" t="s">
        <v>323</v>
      </c>
      <c r="G221" s="6" t="s">
        <v>324</v>
      </c>
      <c r="H221" s="6" t="s">
        <v>85</v>
      </c>
      <c r="I221" s="5" t="s">
        <v>100</v>
      </c>
      <c r="J221" s="14" t="s">
        <v>60</v>
      </c>
      <c r="K221" s="14" t="s">
        <v>627</v>
      </c>
      <c r="L221" s="3">
        <v>3</v>
      </c>
      <c r="M221" s="19" t="s">
        <v>709</v>
      </c>
      <c r="N221" s="3" t="s">
        <v>66</v>
      </c>
      <c r="O221" s="3" t="s">
        <v>82</v>
      </c>
      <c r="P221" s="3" t="s">
        <v>81</v>
      </c>
      <c r="Q221" s="4">
        <v>45114</v>
      </c>
      <c r="R221" s="4">
        <v>45114</v>
      </c>
      <c r="S221" s="10" t="s">
        <v>82</v>
      </c>
    </row>
    <row r="222" spans="1:19" ht="75" x14ac:dyDescent="0.25">
      <c r="A222" s="3">
        <v>2023</v>
      </c>
      <c r="B222" s="22">
        <v>45078</v>
      </c>
      <c r="C222" s="4">
        <v>45107</v>
      </c>
      <c r="D222" s="5" t="s">
        <v>314</v>
      </c>
      <c r="E222" s="5" t="s">
        <v>314</v>
      </c>
      <c r="F222" s="6" t="s">
        <v>325</v>
      </c>
      <c r="G222" s="6" t="s">
        <v>326</v>
      </c>
      <c r="H222" s="6" t="s">
        <v>79</v>
      </c>
      <c r="I222" s="5" t="s">
        <v>102</v>
      </c>
      <c r="J222" s="14" t="s">
        <v>610</v>
      </c>
      <c r="K222" s="14" t="s">
        <v>778</v>
      </c>
      <c r="L222" s="3">
        <v>3</v>
      </c>
      <c r="M222" s="19" t="s">
        <v>735</v>
      </c>
      <c r="N222" s="3" t="s">
        <v>66</v>
      </c>
      <c r="O222" s="3" t="s">
        <v>82</v>
      </c>
      <c r="P222" s="3" t="s">
        <v>81</v>
      </c>
      <c r="Q222" s="4">
        <v>45114</v>
      </c>
      <c r="R222" s="4">
        <v>45114</v>
      </c>
      <c r="S222" s="10" t="s">
        <v>82</v>
      </c>
    </row>
    <row r="223" spans="1:19" ht="60" x14ac:dyDescent="0.25">
      <c r="A223" s="3">
        <v>2023</v>
      </c>
      <c r="B223" s="22">
        <v>45078</v>
      </c>
      <c r="C223" s="4">
        <v>45107</v>
      </c>
      <c r="D223" s="5" t="s">
        <v>314</v>
      </c>
      <c r="E223" s="5" t="s">
        <v>314</v>
      </c>
      <c r="F223" s="6" t="s">
        <v>327</v>
      </c>
      <c r="G223" s="6" t="s">
        <v>328</v>
      </c>
      <c r="H223" s="6" t="s">
        <v>152</v>
      </c>
      <c r="I223" s="5" t="s">
        <v>86</v>
      </c>
      <c r="J223" s="14" t="s">
        <v>60</v>
      </c>
      <c r="K223" s="15" t="s">
        <v>628</v>
      </c>
      <c r="L223" s="3">
        <v>3</v>
      </c>
      <c r="M223" s="19" t="s">
        <v>693</v>
      </c>
      <c r="N223" s="3" t="s">
        <v>66</v>
      </c>
      <c r="O223" s="3" t="s">
        <v>82</v>
      </c>
      <c r="P223" s="3" t="s">
        <v>81</v>
      </c>
      <c r="Q223" s="4">
        <v>45114</v>
      </c>
      <c r="R223" s="4">
        <v>45114</v>
      </c>
      <c r="S223" s="10" t="s">
        <v>82</v>
      </c>
    </row>
    <row r="224" spans="1:19" x14ac:dyDescent="0.25">
      <c r="C224" s="4"/>
    </row>
  </sheetData>
  <autoFilter ref="A1:S223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 xr:uid="{00000000-0002-0000-0000-000000000000}">
      <formula1>Hidden_19</formula1>
    </dataValidation>
    <dataValidation type="list" allowBlank="1" showErrorMessage="1" sqref="N8:N223" xr:uid="{00000000-0002-0000-0000-000001000000}">
      <formula1>Hidden_213</formula1>
    </dataValidation>
  </dataValidations>
  <hyperlinks>
    <hyperlink ref="M16" r:id="rId1" xr:uid="{A2BF86DE-8251-416D-A763-2BC53CDBE446}"/>
    <hyperlink ref="M17" r:id="rId2" xr:uid="{ED42BE8F-2680-44FB-8F20-E832B73AABCB}"/>
    <hyperlink ref="M18" r:id="rId3" xr:uid="{59497F27-E0A7-481B-BC8F-FA4CD6192C1D}"/>
    <hyperlink ref="M20" r:id="rId4" xr:uid="{65E50DE2-B305-488D-9D59-D0AA5DE931E9}"/>
    <hyperlink ref="M22" r:id="rId5" xr:uid="{00AD3F40-EB53-4535-95A5-C8F4528F399F}"/>
    <hyperlink ref="M23" r:id="rId6" xr:uid="{4D30C3E2-83FC-454A-8EF1-868AB10D9FCB}"/>
    <hyperlink ref="M117" r:id="rId7" xr:uid="{9EBC5F46-55B6-419A-B168-995572DD6873}"/>
    <hyperlink ref="M133" r:id="rId8" xr:uid="{72C7A791-5BD9-4170-BB27-8252AF1F62BE}"/>
    <hyperlink ref="M125" r:id="rId9" xr:uid="{297D792B-CBDE-488B-9E79-E53313357B57}"/>
    <hyperlink ref="M26" r:id="rId10" xr:uid="{BE4673C7-8D0D-4464-A6DF-FAAD9635584B}"/>
    <hyperlink ref="M30" r:id="rId11" xr:uid="{E79767FB-ABC6-4E5E-9FAE-82A440FC1C22}"/>
    <hyperlink ref="M31" r:id="rId12" xr:uid="{7AE9AB8C-AC33-4345-89C2-833969B1244A}"/>
    <hyperlink ref="M33" r:id="rId13" xr:uid="{175BBBC0-071C-4A04-BFA3-A7FE1FFF0BC2}"/>
    <hyperlink ref="M35" r:id="rId14" xr:uid="{BD230359-E246-4877-BF31-F5C0B7040D8A}"/>
    <hyperlink ref="M37" r:id="rId15" xr:uid="{215DEAC4-7B9D-433A-B15D-BDB23120DD47}"/>
    <hyperlink ref="M39" r:id="rId16" xr:uid="{4D5A837E-096C-4C77-B79E-3821A4F5B63F}"/>
    <hyperlink ref="M41" r:id="rId17" xr:uid="{72DF3A1B-0DB3-479E-B62D-DC2C1BA1EBA1}"/>
    <hyperlink ref="M42" r:id="rId18" xr:uid="{B0F0B110-6847-4556-B360-8CED83F89596}"/>
    <hyperlink ref="M43" r:id="rId19" xr:uid="{6B3FF25B-1D80-4482-8EDC-1DF05A353A45}"/>
    <hyperlink ref="M47" r:id="rId20" xr:uid="{6DB15603-64E0-4379-AAF9-7A7940280ACB}"/>
    <hyperlink ref="M209" r:id="rId21" xr:uid="{3D9298C7-6578-4E4B-98D6-77236ED8AEB1}"/>
    <hyperlink ref="M48" r:id="rId22" xr:uid="{D78F6682-67B0-4771-A8EC-FDF70E5434CC}"/>
    <hyperlink ref="M49" r:id="rId23" xr:uid="{88323B88-73EC-4E4E-BADD-74558CD12C9E}"/>
    <hyperlink ref="M50" r:id="rId24" xr:uid="{36060CE6-2161-48A2-B17D-7C11FD9AD477}"/>
    <hyperlink ref="M214" r:id="rId25" xr:uid="{A4216B9E-6DB3-434D-B17F-D094B6A42DCB}"/>
    <hyperlink ref="M178" r:id="rId26" xr:uid="{F30CE768-9936-43C6-9865-16D3374D0A13}"/>
    <hyperlink ref="M53" r:id="rId27" xr:uid="{6A50F1BB-75C3-4F18-9054-6389C44D2DE5}"/>
    <hyperlink ref="M55" r:id="rId28" xr:uid="{F8187A44-6204-4808-AD01-FBBBC803242D}"/>
    <hyperlink ref="M56" r:id="rId29" xr:uid="{5DDF033E-A12F-4046-ADFE-826F5F5AD7E0}"/>
    <hyperlink ref="M223" r:id="rId30" xr:uid="{9CABC8AE-60CE-4EF7-9BE1-570A4317C39C}"/>
    <hyperlink ref="M221" r:id="rId31" xr:uid="{8CCF7967-36EE-4C31-BD56-32B55B527BB4}"/>
    <hyperlink ref="M220" r:id="rId32" xr:uid="{391E5CCC-2C6B-49FB-995C-AC7D0642A3FF}"/>
    <hyperlink ref="M219" r:id="rId33" xr:uid="{677270F0-FDCF-48C6-90F3-E315C136589A}"/>
    <hyperlink ref="M218" r:id="rId34" xr:uid="{F6252134-2ABF-410E-B9CE-E1EADB35F8CA}"/>
    <hyperlink ref="M217" r:id="rId35" xr:uid="{A2056829-5920-4E3E-8A6B-1CE7A1BC2E11}"/>
    <hyperlink ref="M216" r:id="rId36" xr:uid="{70732DE2-6331-4975-B045-0314C32C51D6}"/>
    <hyperlink ref="M215" r:id="rId37" xr:uid="{00D90CE2-5305-4554-A94C-60F4D010AA36}"/>
    <hyperlink ref="M212" r:id="rId38" xr:uid="{D629EC4C-6DBD-471D-B077-6D8AE30E9BF8}"/>
    <hyperlink ref="M211" r:id="rId39" xr:uid="{EDCBE9D2-6DE1-4A8F-B79E-ADED86663A38}"/>
    <hyperlink ref="M210" r:id="rId40" xr:uid="{22A61BDE-2DC2-4C66-A1E9-B5067DC82C36}"/>
    <hyperlink ref="M208" r:id="rId41" xr:uid="{F15ECF95-162F-48A6-AB0F-7EB7E2BFD44C}"/>
    <hyperlink ref="M206" r:id="rId42" xr:uid="{0D7F9D0C-D3BA-4857-ACB6-7CC2C48AD965}"/>
    <hyperlink ref="M205" r:id="rId43" xr:uid="{64032219-CE4D-4D72-AB24-CAFA8AE9041B}"/>
    <hyperlink ref="M203" r:id="rId44" xr:uid="{2236499C-1999-4D82-B3BC-8075CFF927C6}"/>
    <hyperlink ref="M201" r:id="rId45" xr:uid="{B3ECCDF6-7BDA-4342-8DE0-E510C944FEA8}"/>
    <hyperlink ref="M198" r:id="rId46" xr:uid="{5319CEF1-F859-4E24-86F8-B5F93C09BF6E}"/>
    <hyperlink ref="M195" r:id="rId47" xr:uid="{7CD00E07-CE3B-4FB3-8BE7-BDF6303A8D2A}"/>
    <hyperlink ref="M191" r:id="rId48" xr:uid="{775A702B-D112-4EF6-8B29-53D9DB6DD86E}"/>
    <hyperlink ref="M190" r:id="rId49" xr:uid="{EE3F0600-75AB-447A-A56E-8EBA7DA5C6C2}"/>
    <hyperlink ref="M187" r:id="rId50" xr:uid="{8C482A3C-C26B-43A3-A59C-0C5E3997ADF5}"/>
    <hyperlink ref="M186" r:id="rId51" xr:uid="{727C3A8D-71F4-431E-A947-08EA54AF8390}"/>
    <hyperlink ref="M185" r:id="rId52" xr:uid="{4EE4767F-1E9B-4403-8A0C-ECA6E568AD72}"/>
    <hyperlink ref="M184" r:id="rId53" xr:uid="{7E59C787-654F-409D-93B7-FCF84F72A156}"/>
    <hyperlink ref="M183" r:id="rId54" xr:uid="{95EA1BEF-E50B-4470-A304-FF4CC3F40571}"/>
    <hyperlink ref="M58" r:id="rId55" xr:uid="{5FA69647-A734-4B88-BDB7-BC44CED82D39}"/>
    <hyperlink ref="M59" r:id="rId56" xr:uid="{B1CB9C04-B416-4FB8-BCA7-BA11A8667514}"/>
    <hyperlink ref="M67" r:id="rId57" xr:uid="{DC1B731B-B3CA-4F55-8CE8-2E4C9BF5696A}"/>
    <hyperlink ref="M68" r:id="rId58" xr:uid="{5588A2E0-4A32-403B-93F4-CD136F11712C}"/>
    <hyperlink ref="M69" r:id="rId59" xr:uid="{FC248DB8-23BA-446F-962F-430A36C59194}"/>
    <hyperlink ref="M70" r:id="rId60" xr:uid="{C375BF82-F5DE-4D16-B7E6-1426B957B016}"/>
    <hyperlink ref="M71" r:id="rId61" xr:uid="{2D2F1609-6D3C-4CC6-B25F-707E632F42D4}"/>
    <hyperlink ref="M72" r:id="rId62" xr:uid="{54A6169B-8122-411E-9567-194DE922165C}"/>
    <hyperlink ref="M74" r:id="rId63" xr:uid="{75CDCBAA-8D4B-44AB-9578-56D8164D2B40}"/>
    <hyperlink ref="M79" r:id="rId64" xr:uid="{784FC0B6-28A6-4C6F-96FA-DCC661F05428}"/>
    <hyperlink ref="M80" r:id="rId65" xr:uid="{484E00C8-053E-4C5A-A77B-D93DC7B16F91}"/>
    <hyperlink ref="M82" r:id="rId66" xr:uid="{44BB625D-7BFD-4DFA-BAAA-C8F2DCAB2A0E}"/>
    <hyperlink ref="M83" r:id="rId67" xr:uid="{B8CE9A49-2CFE-4DA5-A48E-AD1956309689}"/>
    <hyperlink ref="M85" r:id="rId68" xr:uid="{34BC5AD5-60F5-48A1-BD5C-8D0C35A86120}"/>
    <hyperlink ref="M86" r:id="rId69" xr:uid="{29EBF794-B6B8-4C0C-90B1-34E2D9F09447}"/>
    <hyperlink ref="M87" r:id="rId70" xr:uid="{39ABF20E-E65F-4FE0-9543-AC5C035CA28F}"/>
    <hyperlink ref="M88" r:id="rId71" xr:uid="{123F683A-65D8-449D-9EF5-B992699B0DCF}"/>
    <hyperlink ref="M89" r:id="rId72" xr:uid="{2C5C2D25-D417-4831-9177-419512B0F1CB}"/>
    <hyperlink ref="M90" r:id="rId73" xr:uid="{75ABD888-FAD4-4ACB-B471-5E885B7FACDB}"/>
    <hyperlink ref="M91" r:id="rId74" xr:uid="{94C23E3F-E7EF-42CA-A0FC-976046991562}"/>
    <hyperlink ref="M92" r:id="rId75" xr:uid="{6A4E64AD-67C8-411A-9950-68028CAF4D51}"/>
    <hyperlink ref="M94" r:id="rId76" xr:uid="{1C44A9D6-89BD-4325-9654-73848FC2CB2C}"/>
    <hyperlink ref="M96" r:id="rId77" xr:uid="{B1B09163-68AF-449E-A02D-48350D30578D}"/>
    <hyperlink ref="M100" r:id="rId78" xr:uid="{ACAA4F49-D000-4584-9AED-A5661F33DD89}"/>
    <hyperlink ref="M101" r:id="rId79" xr:uid="{0E2CC0F0-0780-4C4A-BB75-F77AF432F07E}"/>
    <hyperlink ref="M102" r:id="rId80" xr:uid="{FD4823A6-C48C-4260-8DB1-0D72B643810E}"/>
    <hyperlink ref="M103" r:id="rId81" xr:uid="{28EE3092-D05B-458D-AEE4-4A47F4E6E3D4}"/>
    <hyperlink ref="M104" r:id="rId82" xr:uid="{A7C7A687-DAAA-4953-9052-B561CA29CAF4}"/>
    <hyperlink ref="M105" r:id="rId83" xr:uid="{40A0B4E3-F99C-4142-A08F-2E30DA8023B2}"/>
    <hyperlink ref="M106" r:id="rId84" xr:uid="{11D90071-D7DE-4F86-8E89-5F0DA9B95856}"/>
    <hyperlink ref="M108" r:id="rId85" xr:uid="{8B5D4517-4AEC-4799-BFB6-7733F4C20FBD}"/>
    <hyperlink ref="M110" r:id="rId86" xr:uid="{FD2C7E0E-B5F6-4AFF-AC37-AD690A334C50}"/>
    <hyperlink ref="M111" r:id="rId87" xr:uid="{BE10A0F3-2376-41A8-B500-3D575157C979}"/>
    <hyperlink ref="M112" r:id="rId88" xr:uid="{1F98E083-4229-48EF-A70B-C7F28C028359}"/>
    <hyperlink ref="M114" r:id="rId89" xr:uid="{02E62795-5725-4692-B2A6-152823434340}"/>
    <hyperlink ref="M124" r:id="rId90" xr:uid="{8EFDAC1C-BB5F-4AFE-B162-CD2AF07F5DE8}"/>
    <hyperlink ref="M127" r:id="rId91" xr:uid="{78CC9A2C-59B8-4B69-94F9-CC96516067C3}"/>
    <hyperlink ref="M129" r:id="rId92" xr:uid="{12ECE7EB-4EA4-4331-85CB-2C2B4460230B}"/>
    <hyperlink ref="M130" r:id="rId93" xr:uid="{94B7598D-1149-4B03-96F2-2922F0CDF93C}"/>
    <hyperlink ref="M54" r:id="rId94" xr:uid="{2878F533-D567-48F8-8504-68E191168227}"/>
  </hyperlinks>
  <pageMargins left="0.7" right="0.7" top="0.75" bottom="0.75" header="0.3" footer="0.3"/>
  <pageSetup orientation="portrait" verticalDpi="0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8"/>
  <sheetViews>
    <sheetView tabSelected="1" topLeftCell="A3" workbookViewId="0">
      <selection activeCell="C23" sqref="C23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13">
        <v>45078</v>
      </c>
      <c r="C4" s="13">
        <v>45107</v>
      </c>
      <c r="D4" t="s">
        <v>609</v>
      </c>
      <c r="E4" t="s">
        <v>78</v>
      </c>
      <c r="F4" s="21">
        <v>1</v>
      </c>
    </row>
    <row r="5" spans="1:6" x14ac:dyDescent="0.25">
      <c r="A5">
        <v>2</v>
      </c>
      <c r="B5" s="13">
        <v>45078</v>
      </c>
      <c r="C5" s="13">
        <v>45107</v>
      </c>
      <c r="D5" t="s">
        <v>609</v>
      </c>
      <c r="E5" t="s">
        <v>587</v>
      </c>
      <c r="F5" s="21">
        <v>1</v>
      </c>
    </row>
    <row r="6" spans="1:6" x14ac:dyDescent="0.25">
      <c r="A6">
        <v>3</v>
      </c>
      <c r="B6" s="13">
        <v>45078</v>
      </c>
      <c r="C6" s="13">
        <v>45107</v>
      </c>
      <c r="D6" t="s">
        <v>609</v>
      </c>
      <c r="E6" t="s">
        <v>553</v>
      </c>
      <c r="F6" s="21">
        <v>1</v>
      </c>
    </row>
    <row r="7" spans="1:6" x14ac:dyDescent="0.25">
      <c r="A7">
        <v>4</v>
      </c>
      <c r="B7" s="13">
        <v>45078</v>
      </c>
      <c r="C7" s="13">
        <v>45107</v>
      </c>
      <c r="D7" t="s">
        <v>609</v>
      </c>
      <c r="E7" t="s">
        <v>553</v>
      </c>
      <c r="F7" s="21">
        <v>1</v>
      </c>
    </row>
    <row r="8" spans="1:6" x14ac:dyDescent="0.25">
      <c r="A8">
        <v>5</v>
      </c>
      <c r="B8" s="13">
        <v>45078</v>
      </c>
      <c r="C8" s="13">
        <v>45107</v>
      </c>
      <c r="D8" t="s">
        <v>609</v>
      </c>
      <c r="E8" t="s">
        <v>555</v>
      </c>
      <c r="F8" s="21">
        <v>1</v>
      </c>
    </row>
    <row r="9" spans="1:6" x14ac:dyDescent="0.25">
      <c r="A9">
        <v>6</v>
      </c>
      <c r="B9" s="13">
        <v>45078</v>
      </c>
      <c r="C9" s="13">
        <v>45107</v>
      </c>
      <c r="D9" t="s">
        <v>609</v>
      </c>
      <c r="E9" t="s">
        <v>554</v>
      </c>
      <c r="F9" s="21">
        <v>1</v>
      </c>
    </row>
    <row r="10" spans="1:6" x14ac:dyDescent="0.25">
      <c r="A10">
        <v>7</v>
      </c>
      <c r="B10" s="13">
        <v>45078</v>
      </c>
      <c r="C10" s="13">
        <v>45107</v>
      </c>
      <c r="D10" t="s">
        <v>609</v>
      </c>
      <c r="E10" t="s">
        <v>588</v>
      </c>
      <c r="F10" s="21">
        <v>1</v>
      </c>
    </row>
    <row r="11" spans="1:6" x14ac:dyDescent="0.25">
      <c r="A11">
        <v>8</v>
      </c>
      <c r="B11" s="13">
        <v>45078</v>
      </c>
      <c r="C11" s="13">
        <v>45107</v>
      </c>
      <c r="D11" t="s">
        <v>609</v>
      </c>
      <c r="E11" t="s">
        <v>556</v>
      </c>
      <c r="F11" s="21" t="s">
        <v>710</v>
      </c>
    </row>
    <row r="12" spans="1:6" x14ac:dyDescent="0.25">
      <c r="A12">
        <v>9</v>
      </c>
      <c r="B12" s="13">
        <v>45078</v>
      </c>
      <c r="C12" s="13">
        <v>45107</v>
      </c>
      <c r="D12" t="s">
        <v>609</v>
      </c>
      <c r="E12" t="s">
        <v>557</v>
      </c>
      <c r="F12" s="21" t="s">
        <v>711</v>
      </c>
    </row>
    <row r="13" spans="1:6" x14ac:dyDescent="0.25">
      <c r="A13">
        <v>10</v>
      </c>
      <c r="B13" s="13">
        <v>45078</v>
      </c>
      <c r="C13" s="13">
        <v>45107</v>
      </c>
      <c r="D13" t="s">
        <v>609</v>
      </c>
      <c r="E13" t="s">
        <v>557</v>
      </c>
      <c r="F13" s="21">
        <v>1</v>
      </c>
    </row>
    <row r="14" spans="1:6" x14ac:dyDescent="0.25">
      <c r="A14">
        <v>11</v>
      </c>
      <c r="B14" s="13">
        <v>45078</v>
      </c>
      <c r="C14" s="13">
        <v>45107</v>
      </c>
      <c r="D14" t="s">
        <v>609</v>
      </c>
      <c r="E14" t="s">
        <v>557</v>
      </c>
      <c r="F14" s="21">
        <v>1</v>
      </c>
    </row>
    <row r="15" spans="1:6" x14ac:dyDescent="0.25">
      <c r="A15">
        <v>12</v>
      </c>
      <c r="B15" s="13">
        <v>45078</v>
      </c>
      <c r="C15" s="13">
        <v>45107</v>
      </c>
      <c r="D15" t="s">
        <v>609</v>
      </c>
      <c r="E15" t="s">
        <v>589</v>
      </c>
      <c r="F15" s="21">
        <v>1</v>
      </c>
    </row>
    <row r="16" spans="1:6" x14ac:dyDescent="0.25">
      <c r="A16">
        <v>13</v>
      </c>
      <c r="B16" s="13">
        <v>45078</v>
      </c>
      <c r="C16" s="13">
        <v>45107</v>
      </c>
      <c r="D16" t="s">
        <v>609</v>
      </c>
      <c r="E16" t="s">
        <v>589</v>
      </c>
      <c r="F16" s="21">
        <v>1</v>
      </c>
    </row>
    <row r="17" spans="1:6" x14ac:dyDescent="0.25">
      <c r="A17">
        <v>14</v>
      </c>
      <c r="B17" s="13">
        <v>45078</v>
      </c>
      <c r="C17" s="13">
        <v>45107</v>
      </c>
      <c r="D17" t="s">
        <v>609</v>
      </c>
      <c r="E17" t="s">
        <v>589</v>
      </c>
      <c r="F17" s="21">
        <v>1</v>
      </c>
    </row>
    <row r="18" spans="1:6" x14ac:dyDescent="0.25">
      <c r="A18">
        <v>15</v>
      </c>
      <c r="B18" s="13">
        <v>45078</v>
      </c>
      <c r="C18" s="13">
        <v>45107</v>
      </c>
      <c r="D18" t="s">
        <v>609</v>
      </c>
      <c r="E18" t="s">
        <v>589</v>
      </c>
      <c r="F18" s="21">
        <v>1</v>
      </c>
    </row>
    <row r="19" spans="1:6" x14ac:dyDescent="0.25">
      <c r="A19">
        <v>16</v>
      </c>
      <c r="B19" s="13">
        <v>45078</v>
      </c>
      <c r="C19" s="13">
        <v>45107</v>
      </c>
      <c r="D19" t="s">
        <v>609</v>
      </c>
      <c r="E19" t="s">
        <v>589</v>
      </c>
      <c r="F19" s="21">
        <v>1</v>
      </c>
    </row>
    <row r="20" spans="1:6" x14ac:dyDescent="0.25">
      <c r="A20">
        <v>17</v>
      </c>
      <c r="B20" s="13">
        <v>45078</v>
      </c>
      <c r="C20" s="13">
        <v>45107</v>
      </c>
      <c r="D20" t="s">
        <v>609</v>
      </c>
      <c r="E20" t="s">
        <v>589</v>
      </c>
      <c r="F20" s="21" t="s">
        <v>697</v>
      </c>
    </row>
    <row r="21" spans="1:6" x14ac:dyDescent="0.25">
      <c r="A21">
        <v>18</v>
      </c>
      <c r="B21" s="13">
        <v>45078</v>
      </c>
      <c r="C21" s="13">
        <v>45107</v>
      </c>
      <c r="D21" t="s">
        <v>609</v>
      </c>
      <c r="E21" t="s">
        <v>119</v>
      </c>
      <c r="F21" s="21">
        <v>41</v>
      </c>
    </row>
    <row r="22" spans="1:6" x14ac:dyDescent="0.25">
      <c r="A22">
        <v>19</v>
      </c>
      <c r="B22" s="13">
        <v>45078</v>
      </c>
      <c r="C22" s="13">
        <v>45107</v>
      </c>
      <c r="D22" t="s">
        <v>609</v>
      </c>
      <c r="E22" t="s">
        <v>119</v>
      </c>
      <c r="F22" s="21">
        <v>34</v>
      </c>
    </row>
    <row r="23" spans="1:6" x14ac:dyDescent="0.25">
      <c r="A23">
        <v>20</v>
      </c>
      <c r="B23" s="13">
        <v>45078</v>
      </c>
      <c r="C23" s="13">
        <v>45107</v>
      </c>
      <c r="D23" t="s">
        <v>609</v>
      </c>
      <c r="E23" t="s">
        <v>127</v>
      </c>
      <c r="F23" s="21">
        <v>31</v>
      </c>
    </row>
    <row r="24" spans="1:6" x14ac:dyDescent="0.25">
      <c r="A24">
        <v>21</v>
      </c>
      <c r="B24" s="13">
        <v>45078</v>
      </c>
      <c r="C24" s="13">
        <v>45107</v>
      </c>
      <c r="D24" t="s">
        <v>609</v>
      </c>
      <c r="E24" t="s">
        <v>117</v>
      </c>
      <c r="F24" s="21">
        <v>30</v>
      </c>
    </row>
    <row r="25" spans="1:6" x14ac:dyDescent="0.25">
      <c r="A25">
        <v>22</v>
      </c>
      <c r="B25" s="13">
        <v>45078</v>
      </c>
      <c r="C25" s="13">
        <v>45107</v>
      </c>
      <c r="D25" t="s">
        <v>609</v>
      </c>
      <c r="E25" t="s">
        <v>119</v>
      </c>
      <c r="F25" s="21">
        <v>29</v>
      </c>
    </row>
    <row r="26" spans="1:6" x14ac:dyDescent="0.25">
      <c r="A26">
        <v>23</v>
      </c>
      <c r="B26" s="13">
        <v>45078</v>
      </c>
      <c r="C26" s="13">
        <v>45107</v>
      </c>
      <c r="D26" t="s">
        <v>609</v>
      </c>
      <c r="E26" t="s">
        <v>119</v>
      </c>
      <c r="F26" s="21">
        <v>28</v>
      </c>
    </row>
    <row r="27" spans="1:6" x14ac:dyDescent="0.25">
      <c r="A27">
        <v>24</v>
      </c>
      <c r="B27" s="13">
        <v>45078</v>
      </c>
      <c r="C27" s="13">
        <v>45107</v>
      </c>
      <c r="D27" t="s">
        <v>609</v>
      </c>
      <c r="E27" t="s">
        <v>117</v>
      </c>
      <c r="F27" s="21">
        <v>29</v>
      </c>
    </row>
    <row r="28" spans="1:6" x14ac:dyDescent="0.25">
      <c r="A28">
        <v>25</v>
      </c>
      <c r="B28" s="13">
        <v>45078</v>
      </c>
      <c r="C28" s="13">
        <v>45107</v>
      </c>
      <c r="D28" t="s">
        <v>609</v>
      </c>
      <c r="E28" t="s">
        <v>124</v>
      </c>
      <c r="F28" s="21">
        <v>30</v>
      </c>
    </row>
    <row r="29" spans="1:6" x14ac:dyDescent="0.25">
      <c r="A29">
        <v>26</v>
      </c>
      <c r="B29" s="13">
        <v>45078</v>
      </c>
      <c r="C29" s="13">
        <v>45107</v>
      </c>
      <c r="D29" t="s">
        <v>609</v>
      </c>
      <c r="E29" t="s">
        <v>117</v>
      </c>
      <c r="F29" s="21">
        <v>32</v>
      </c>
    </row>
    <row r="30" spans="1:6" x14ac:dyDescent="0.25">
      <c r="A30">
        <v>27</v>
      </c>
      <c r="B30" s="13">
        <v>45078</v>
      </c>
      <c r="C30" s="13">
        <v>45107</v>
      </c>
      <c r="D30" t="s">
        <v>609</v>
      </c>
      <c r="E30" t="s">
        <v>124</v>
      </c>
      <c r="F30" s="21">
        <v>28</v>
      </c>
    </row>
    <row r="31" spans="1:6" x14ac:dyDescent="0.25">
      <c r="A31">
        <v>28</v>
      </c>
      <c r="B31" s="13">
        <v>45078</v>
      </c>
      <c r="C31" s="13">
        <v>45107</v>
      </c>
      <c r="D31" t="s">
        <v>609</v>
      </c>
      <c r="E31" t="s">
        <v>119</v>
      </c>
      <c r="F31" s="21">
        <v>23</v>
      </c>
    </row>
    <row r="32" spans="1:6" x14ac:dyDescent="0.25">
      <c r="A32">
        <v>29</v>
      </c>
      <c r="B32" s="13">
        <v>45078</v>
      </c>
      <c r="C32" s="13">
        <v>45107</v>
      </c>
      <c r="D32" t="s">
        <v>609</v>
      </c>
      <c r="E32" t="s">
        <v>119</v>
      </c>
      <c r="F32" s="21">
        <v>22</v>
      </c>
    </row>
    <row r="33" spans="1:6" x14ac:dyDescent="0.25">
      <c r="A33">
        <v>30</v>
      </c>
      <c r="B33" s="13">
        <v>45078</v>
      </c>
      <c r="C33" s="13">
        <v>45107</v>
      </c>
      <c r="D33" t="s">
        <v>609</v>
      </c>
      <c r="E33" t="s">
        <v>127</v>
      </c>
      <c r="F33" s="21">
        <v>18</v>
      </c>
    </row>
    <row r="34" spans="1:6" x14ac:dyDescent="0.25">
      <c r="A34">
        <v>31</v>
      </c>
      <c r="B34" s="13">
        <v>45078</v>
      </c>
      <c r="C34" s="13">
        <v>45107</v>
      </c>
      <c r="D34" t="s">
        <v>609</v>
      </c>
      <c r="E34" t="s">
        <v>119</v>
      </c>
      <c r="F34" s="21">
        <v>22</v>
      </c>
    </row>
    <row r="35" spans="1:6" x14ac:dyDescent="0.25">
      <c r="A35">
        <v>32</v>
      </c>
      <c r="B35" s="13">
        <v>45078</v>
      </c>
      <c r="C35" s="13">
        <v>45107</v>
      </c>
      <c r="D35" t="s">
        <v>609</v>
      </c>
      <c r="E35" t="s">
        <v>117</v>
      </c>
      <c r="F35" s="21">
        <v>19</v>
      </c>
    </row>
    <row r="36" spans="1:6" x14ac:dyDescent="0.25">
      <c r="A36">
        <v>33</v>
      </c>
      <c r="B36" s="13">
        <v>45078</v>
      </c>
      <c r="C36" s="13">
        <v>45107</v>
      </c>
      <c r="D36" t="s">
        <v>609</v>
      </c>
      <c r="E36" t="s">
        <v>127</v>
      </c>
      <c r="F36" s="21">
        <v>18</v>
      </c>
    </row>
    <row r="37" spans="1:6" x14ac:dyDescent="0.25">
      <c r="A37">
        <v>34</v>
      </c>
      <c r="B37" s="13">
        <v>45078</v>
      </c>
      <c r="C37" s="13">
        <v>45107</v>
      </c>
      <c r="D37" t="s">
        <v>609</v>
      </c>
      <c r="E37" t="s">
        <v>119</v>
      </c>
      <c r="F37" s="21">
        <v>18</v>
      </c>
    </row>
    <row r="38" spans="1:6" x14ac:dyDescent="0.25">
      <c r="A38">
        <v>35</v>
      </c>
      <c r="B38" s="13">
        <v>45078</v>
      </c>
      <c r="C38" s="13">
        <v>45107</v>
      </c>
      <c r="D38" t="s">
        <v>609</v>
      </c>
      <c r="E38" t="s">
        <v>119</v>
      </c>
      <c r="F38" s="21">
        <v>18</v>
      </c>
    </row>
    <row r="39" spans="1:6" x14ac:dyDescent="0.25">
      <c r="A39">
        <v>36</v>
      </c>
      <c r="B39" s="13">
        <v>45078</v>
      </c>
      <c r="C39" s="13">
        <v>45107</v>
      </c>
      <c r="D39" t="s">
        <v>609</v>
      </c>
      <c r="E39" t="s">
        <v>119</v>
      </c>
      <c r="F39" s="21">
        <v>19</v>
      </c>
    </row>
    <row r="40" spans="1:6" x14ac:dyDescent="0.25">
      <c r="A40">
        <v>37</v>
      </c>
      <c r="B40" s="13">
        <v>45078</v>
      </c>
      <c r="C40" s="13">
        <v>45107</v>
      </c>
      <c r="D40" t="s">
        <v>609</v>
      </c>
      <c r="E40" t="s">
        <v>119</v>
      </c>
      <c r="F40" s="21">
        <v>19</v>
      </c>
    </row>
    <row r="41" spans="1:6" x14ac:dyDescent="0.25">
      <c r="A41">
        <v>38</v>
      </c>
      <c r="B41" s="13">
        <v>45078</v>
      </c>
      <c r="C41" s="13">
        <v>45107</v>
      </c>
      <c r="D41" t="s">
        <v>609</v>
      </c>
      <c r="E41" t="s">
        <v>119</v>
      </c>
      <c r="F41" s="21">
        <v>19</v>
      </c>
    </row>
    <row r="42" spans="1:6" x14ac:dyDescent="0.25">
      <c r="A42">
        <v>39</v>
      </c>
      <c r="B42" s="13">
        <v>45078</v>
      </c>
      <c r="C42" s="13">
        <v>45107</v>
      </c>
      <c r="D42" t="s">
        <v>609</v>
      </c>
      <c r="E42" t="s">
        <v>117</v>
      </c>
      <c r="F42" s="21">
        <v>17</v>
      </c>
    </row>
    <row r="43" spans="1:6" x14ac:dyDescent="0.25">
      <c r="A43">
        <v>40</v>
      </c>
      <c r="B43" s="13">
        <v>45078</v>
      </c>
      <c r="C43" s="13">
        <v>45107</v>
      </c>
      <c r="D43" t="s">
        <v>609</v>
      </c>
      <c r="E43" t="s">
        <v>124</v>
      </c>
      <c r="F43" s="21">
        <v>18</v>
      </c>
    </row>
    <row r="44" spans="1:6" x14ac:dyDescent="0.25">
      <c r="A44">
        <v>41</v>
      </c>
      <c r="B44" s="13">
        <v>45078</v>
      </c>
      <c r="C44" s="13">
        <v>45107</v>
      </c>
      <c r="D44" t="s">
        <v>609</v>
      </c>
      <c r="E44" t="s">
        <v>127</v>
      </c>
      <c r="F44" s="21">
        <v>18</v>
      </c>
    </row>
    <row r="45" spans="1:6" x14ac:dyDescent="0.25">
      <c r="A45">
        <v>42</v>
      </c>
      <c r="B45" s="13">
        <v>45078</v>
      </c>
      <c r="C45" s="13">
        <v>45107</v>
      </c>
      <c r="D45" t="s">
        <v>609</v>
      </c>
      <c r="E45" t="s">
        <v>124</v>
      </c>
      <c r="F45" s="21">
        <v>17</v>
      </c>
    </row>
    <row r="46" spans="1:6" x14ac:dyDescent="0.25">
      <c r="A46">
        <v>43</v>
      </c>
      <c r="B46" s="13">
        <v>45078</v>
      </c>
      <c r="C46" s="13">
        <v>45107</v>
      </c>
      <c r="D46" t="s">
        <v>609</v>
      </c>
      <c r="E46" t="s">
        <v>117</v>
      </c>
      <c r="F46" s="21">
        <v>18</v>
      </c>
    </row>
    <row r="47" spans="1:6" x14ac:dyDescent="0.25">
      <c r="A47">
        <v>44</v>
      </c>
      <c r="B47" s="13">
        <v>45078</v>
      </c>
      <c r="C47" s="13">
        <v>45107</v>
      </c>
      <c r="D47" t="s">
        <v>609</v>
      </c>
      <c r="E47" t="s">
        <v>117</v>
      </c>
      <c r="F47" s="21">
        <v>33</v>
      </c>
    </row>
    <row r="48" spans="1:6" x14ac:dyDescent="0.25">
      <c r="A48">
        <v>45</v>
      </c>
      <c r="B48" s="13">
        <v>45078</v>
      </c>
      <c r="C48" s="13">
        <v>45107</v>
      </c>
      <c r="D48" t="s">
        <v>609</v>
      </c>
      <c r="E48" t="s">
        <v>127</v>
      </c>
      <c r="F48" s="21">
        <v>17</v>
      </c>
    </row>
    <row r="49" spans="1:6" x14ac:dyDescent="0.25">
      <c r="A49">
        <v>46</v>
      </c>
      <c r="B49" s="13">
        <v>45078</v>
      </c>
      <c r="C49" s="13">
        <v>45107</v>
      </c>
      <c r="D49" t="s">
        <v>609</v>
      </c>
      <c r="E49" t="s">
        <v>127</v>
      </c>
      <c r="F49" s="21">
        <v>18</v>
      </c>
    </row>
    <row r="50" spans="1:6" x14ac:dyDescent="0.25">
      <c r="A50">
        <v>47</v>
      </c>
      <c r="B50" s="13">
        <v>45078</v>
      </c>
      <c r="C50" s="13">
        <v>45107</v>
      </c>
      <c r="D50" t="s">
        <v>609</v>
      </c>
      <c r="E50" t="s">
        <v>117</v>
      </c>
      <c r="F50" s="21">
        <v>17</v>
      </c>
    </row>
    <row r="51" spans="1:6" x14ac:dyDescent="0.25">
      <c r="A51">
        <v>48</v>
      </c>
      <c r="B51" s="13">
        <v>45078</v>
      </c>
      <c r="C51" s="13">
        <v>45107</v>
      </c>
      <c r="D51" t="s">
        <v>609</v>
      </c>
      <c r="E51" t="s">
        <v>117</v>
      </c>
      <c r="F51" s="21">
        <v>25</v>
      </c>
    </row>
    <row r="52" spans="1:6" x14ac:dyDescent="0.25">
      <c r="A52">
        <v>49</v>
      </c>
      <c r="B52" s="13">
        <v>45078</v>
      </c>
      <c r="C52" s="13">
        <v>45107</v>
      </c>
      <c r="D52" t="s">
        <v>609</v>
      </c>
      <c r="E52" t="s">
        <v>127</v>
      </c>
      <c r="F52" s="21"/>
    </row>
    <row r="53" spans="1:6" x14ac:dyDescent="0.25">
      <c r="A53">
        <v>50</v>
      </c>
      <c r="B53" s="13">
        <v>45078</v>
      </c>
      <c r="C53" s="13">
        <v>45107</v>
      </c>
      <c r="D53" t="s">
        <v>609</v>
      </c>
      <c r="E53" t="s">
        <v>124</v>
      </c>
      <c r="F53" s="21">
        <v>16</v>
      </c>
    </row>
    <row r="54" spans="1:6" x14ac:dyDescent="0.25">
      <c r="A54">
        <v>51</v>
      </c>
      <c r="B54" s="13">
        <v>45078</v>
      </c>
      <c r="C54" s="13">
        <v>45107</v>
      </c>
      <c r="D54" t="s">
        <v>609</v>
      </c>
      <c r="E54" t="s">
        <v>119</v>
      </c>
      <c r="F54" s="21">
        <v>16</v>
      </c>
    </row>
    <row r="55" spans="1:6" x14ac:dyDescent="0.25">
      <c r="A55">
        <v>52</v>
      </c>
      <c r="B55" s="13">
        <v>45078</v>
      </c>
      <c r="C55" s="13">
        <v>45107</v>
      </c>
      <c r="D55" t="s">
        <v>609</v>
      </c>
      <c r="E55" t="s">
        <v>117</v>
      </c>
      <c r="F55" s="21">
        <v>5</v>
      </c>
    </row>
    <row r="56" spans="1:6" x14ac:dyDescent="0.25">
      <c r="A56">
        <v>53</v>
      </c>
      <c r="B56" s="13">
        <v>45078</v>
      </c>
      <c r="C56" s="13">
        <v>45107</v>
      </c>
      <c r="D56" t="s">
        <v>609</v>
      </c>
      <c r="E56" t="s">
        <v>117</v>
      </c>
      <c r="F56" s="21">
        <v>16</v>
      </c>
    </row>
    <row r="57" spans="1:6" x14ac:dyDescent="0.25">
      <c r="A57">
        <v>54</v>
      </c>
      <c r="B57" s="13">
        <v>45078</v>
      </c>
      <c r="C57" s="13">
        <v>45107</v>
      </c>
      <c r="D57" t="s">
        <v>609</v>
      </c>
      <c r="E57" t="s">
        <v>127</v>
      </c>
      <c r="F57" s="21">
        <v>5</v>
      </c>
    </row>
    <row r="58" spans="1:6" x14ac:dyDescent="0.25">
      <c r="A58">
        <v>55</v>
      </c>
      <c r="B58" s="13">
        <v>45078</v>
      </c>
      <c r="C58" s="13">
        <v>45107</v>
      </c>
      <c r="D58" t="s">
        <v>609</v>
      </c>
      <c r="E58" t="s">
        <v>119</v>
      </c>
      <c r="F58" s="21">
        <v>23</v>
      </c>
    </row>
    <row r="59" spans="1:6" x14ac:dyDescent="0.25">
      <c r="A59">
        <v>56</v>
      </c>
      <c r="B59" s="13">
        <v>45078</v>
      </c>
      <c r="C59" s="13">
        <v>45107</v>
      </c>
      <c r="D59" t="s">
        <v>609</v>
      </c>
      <c r="E59" t="s">
        <v>540</v>
      </c>
      <c r="F59" s="21">
        <v>1</v>
      </c>
    </row>
    <row r="60" spans="1:6" x14ac:dyDescent="0.25">
      <c r="A60">
        <v>57</v>
      </c>
      <c r="B60" s="13">
        <v>45078</v>
      </c>
      <c r="C60" s="13">
        <v>45107</v>
      </c>
      <c r="D60" t="s">
        <v>609</v>
      </c>
      <c r="E60" t="s">
        <v>540</v>
      </c>
      <c r="F60" s="21">
        <v>1</v>
      </c>
    </row>
    <row r="61" spans="1:6" x14ac:dyDescent="0.25">
      <c r="A61">
        <v>58</v>
      </c>
      <c r="B61" s="13">
        <v>45078</v>
      </c>
      <c r="C61" s="13">
        <v>45107</v>
      </c>
      <c r="D61" t="s">
        <v>609</v>
      </c>
      <c r="E61" t="s">
        <v>234</v>
      </c>
      <c r="F61" s="21">
        <v>20</v>
      </c>
    </row>
    <row r="62" spans="1:6" x14ac:dyDescent="0.25">
      <c r="A62">
        <v>59</v>
      </c>
      <c r="B62" s="13">
        <v>45078</v>
      </c>
      <c r="C62" s="13">
        <v>45107</v>
      </c>
      <c r="D62" t="s">
        <v>609</v>
      </c>
      <c r="E62" t="s">
        <v>237</v>
      </c>
      <c r="F62" s="21">
        <v>28</v>
      </c>
    </row>
    <row r="63" spans="1:6" x14ac:dyDescent="0.25">
      <c r="A63">
        <v>60</v>
      </c>
      <c r="B63" s="13">
        <v>45078</v>
      </c>
      <c r="C63" s="13">
        <v>45107</v>
      </c>
      <c r="D63" t="s">
        <v>609</v>
      </c>
      <c r="E63" t="s">
        <v>237</v>
      </c>
      <c r="F63" s="21">
        <v>30</v>
      </c>
    </row>
    <row r="64" spans="1:6" x14ac:dyDescent="0.25">
      <c r="A64">
        <v>61</v>
      </c>
      <c r="B64" s="13">
        <v>45078</v>
      </c>
      <c r="C64" s="13">
        <v>45107</v>
      </c>
      <c r="D64" t="s">
        <v>609</v>
      </c>
      <c r="E64" t="s">
        <v>237</v>
      </c>
      <c r="F64" s="21">
        <v>29</v>
      </c>
    </row>
    <row r="65" spans="1:6" x14ac:dyDescent="0.25">
      <c r="A65">
        <v>62</v>
      </c>
      <c r="B65" s="13">
        <v>45078</v>
      </c>
      <c r="C65" s="13">
        <v>45107</v>
      </c>
      <c r="D65" t="s">
        <v>609</v>
      </c>
      <c r="E65" t="s">
        <v>237</v>
      </c>
      <c r="F65" s="21">
        <v>24</v>
      </c>
    </row>
    <row r="66" spans="1:6" x14ac:dyDescent="0.25">
      <c r="A66">
        <v>63</v>
      </c>
      <c r="B66" s="13">
        <v>45078</v>
      </c>
      <c r="C66" s="13">
        <v>45107</v>
      </c>
      <c r="D66" t="s">
        <v>609</v>
      </c>
      <c r="E66" t="s">
        <v>237</v>
      </c>
      <c r="F66" s="21">
        <v>19</v>
      </c>
    </row>
    <row r="67" spans="1:6" x14ac:dyDescent="0.25">
      <c r="A67">
        <v>64</v>
      </c>
      <c r="B67" s="13">
        <v>45078</v>
      </c>
      <c r="C67" s="13">
        <v>45107</v>
      </c>
      <c r="D67" t="s">
        <v>609</v>
      </c>
      <c r="E67" t="s">
        <v>237</v>
      </c>
      <c r="F67" s="21">
        <v>16</v>
      </c>
    </row>
    <row r="68" spans="1:6" x14ac:dyDescent="0.25">
      <c r="A68">
        <v>65</v>
      </c>
      <c r="B68" s="13">
        <v>45078</v>
      </c>
      <c r="C68" s="13">
        <v>45107</v>
      </c>
      <c r="D68" t="s">
        <v>609</v>
      </c>
      <c r="E68" t="s">
        <v>254</v>
      </c>
      <c r="F68" s="21">
        <v>16</v>
      </c>
    </row>
    <row r="69" spans="1:6" x14ac:dyDescent="0.25">
      <c r="A69">
        <v>66</v>
      </c>
      <c r="B69" s="13">
        <v>45078</v>
      </c>
      <c r="C69" s="13">
        <v>45107</v>
      </c>
      <c r="D69" t="s">
        <v>609</v>
      </c>
      <c r="E69" t="s">
        <v>254</v>
      </c>
      <c r="F69" s="21">
        <v>15</v>
      </c>
    </row>
    <row r="70" spans="1:6" x14ac:dyDescent="0.25">
      <c r="A70">
        <v>67</v>
      </c>
      <c r="B70" s="13">
        <v>45078</v>
      </c>
      <c r="C70" s="13">
        <v>45107</v>
      </c>
      <c r="D70" t="s">
        <v>609</v>
      </c>
      <c r="E70" t="s">
        <v>260</v>
      </c>
      <c r="F70" s="21"/>
    </row>
    <row r="71" spans="1:6" x14ac:dyDescent="0.25">
      <c r="A71">
        <v>68</v>
      </c>
      <c r="B71" s="13">
        <v>45078</v>
      </c>
      <c r="C71" s="13">
        <v>45107</v>
      </c>
      <c r="D71" t="s">
        <v>609</v>
      </c>
      <c r="E71" t="s">
        <v>260</v>
      </c>
      <c r="F71" s="21"/>
    </row>
    <row r="72" spans="1:6" x14ac:dyDescent="0.25">
      <c r="A72">
        <v>69</v>
      </c>
      <c r="B72" s="13">
        <v>45078</v>
      </c>
      <c r="C72" s="13">
        <v>45107</v>
      </c>
      <c r="D72" t="s">
        <v>609</v>
      </c>
      <c r="E72" t="s">
        <v>260</v>
      </c>
      <c r="F72" s="21"/>
    </row>
    <row r="73" spans="1:6" x14ac:dyDescent="0.25">
      <c r="A73">
        <v>70</v>
      </c>
      <c r="B73" s="13">
        <v>45078</v>
      </c>
      <c r="C73" s="13">
        <v>45107</v>
      </c>
      <c r="D73" t="s">
        <v>609</v>
      </c>
      <c r="E73" t="s">
        <v>268</v>
      </c>
      <c r="F73" s="21"/>
    </row>
    <row r="74" spans="1:6" x14ac:dyDescent="0.25">
      <c r="A74">
        <v>71</v>
      </c>
      <c r="B74" s="13">
        <v>45078</v>
      </c>
      <c r="C74" s="13">
        <v>45107</v>
      </c>
      <c r="D74" t="s">
        <v>609</v>
      </c>
      <c r="E74" t="s">
        <v>270</v>
      </c>
      <c r="F74" s="21">
        <v>30</v>
      </c>
    </row>
    <row r="75" spans="1:6" x14ac:dyDescent="0.25">
      <c r="A75">
        <v>72</v>
      </c>
      <c r="B75" s="13">
        <v>45078</v>
      </c>
      <c r="C75" s="13">
        <v>45107</v>
      </c>
      <c r="D75" t="s">
        <v>609</v>
      </c>
      <c r="E75" t="s">
        <v>260</v>
      </c>
      <c r="F75" s="21">
        <v>16</v>
      </c>
    </row>
    <row r="76" spans="1:6" x14ac:dyDescent="0.25">
      <c r="A76">
        <v>73</v>
      </c>
      <c r="B76" s="13">
        <v>45078</v>
      </c>
      <c r="C76" s="13">
        <v>45107</v>
      </c>
      <c r="D76" t="s">
        <v>609</v>
      </c>
      <c r="E76" t="s">
        <v>270</v>
      </c>
      <c r="F76" s="21">
        <v>31</v>
      </c>
    </row>
    <row r="77" spans="1:6" x14ac:dyDescent="0.25">
      <c r="A77">
        <v>74</v>
      </c>
      <c r="B77" s="13">
        <v>45078</v>
      </c>
      <c r="C77" s="13">
        <v>45107</v>
      </c>
      <c r="D77" t="s">
        <v>609</v>
      </c>
      <c r="E77" t="s">
        <v>260</v>
      </c>
      <c r="F77" s="21">
        <v>35</v>
      </c>
    </row>
    <row r="78" spans="1:6" x14ac:dyDescent="0.25">
      <c r="A78">
        <v>75</v>
      </c>
      <c r="B78" s="13">
        <v>45078</v>
      </c>
      <c r="C78" s="13">
        <v>45107</v>
      </c>
      <c r="D78" t="s">
        <v>609</v>
      </c>
      <c r="E78" t="s">
        <v>260</v>
      </c>
      <c r="F78" s="21">
        <v>35</v>
      </c>
    </row>
    <row r="79" spans="1:6" x14ac:dyDescent="0.25">
      <c r="A79">
        <v>76</v>
      </c>
      <c r="B79" s="13">
        <v>45078</v>
      </c>
      <c r="C79" s="13">
        <v>45107</v>
      </c>
      <c r="D79" t="s">
        <v>609</v>
      </c>
      <c r="E79" t="s">
        <v>260</v>
      </c>
      <c r="F79" s="21">
        <v>24</v>
      </c>
    </row>
    <row r="80" spans="1:6" x14ac:dyDescent="0.25">
      <c r="A80">
        <v>77</v>
      </c>
      <c r="B80" s="13">
        <v>45078</v>
      </c>
      <c r="C80" s="13">
        <v>45107</v>
      </c>
      <c r="D80" t="s">
        <v>609</v>
      </c>
      <c r="E80" t="s">
        <v>270</v>
      </c>
      <c r="F80" s="21">
        <v>13</v>
      </c>
    </row>
    <row r="81" spans="1:6" x14ac:dyDescent="0.25">
      <c r="A81">
        <v>78</v>
      </c>
      <c r="B81" s="13">
        <v>45078</v>
      </c>
      <c r="C81" s="13">
        <v>45107</v>
      </c>
      <c r="D81" t="s">
        <v>609</v>
      </c>
      <c r="E81" t="s">
        <v>260</v>
      </c>
      <c r="F81" s="21">
        <v>20</v>
      </c>
    </row>
    <row r="82" spans="1:6" x14ac:dyDescent="0.25">
      <c r="A82">
        <v>79</v>
      </c>
      <c r="B82" s="13">
        <v>45078</v>
      </c>
      <c r="C82" s="13">
        <v>45107</v>
      </c>
      <c r="D82" t="s">
        <v>609</v>
      </c>
      <c r="E82" t="s">
        <v>260</v>
      </c>
      <c r="F82" s="21">
        <v>19</v>
      </c>
    </row>
    <row r="83" spans="1:6" x14ac:dyDescent="0.25">
      <c r="A83">
        <v>80</v>
      </c>
      <c r="B83" s="13">
        <v>45078</v>
      </c>
      <c r="C83" s="13">
        <v>45107</v>
      </c>
      <c r="D83" t="s">
        <v>609</v>
      </c>
      <c r="E83" t="s">
        <v>260</v>
      </c>
      <c r="F83" s="21">
        <v>18</v>
      </c>
    </row>
    <row r="84" spans="1:6" x14ac:dyDescent="0.25">
      <c r="A84">
        <v>81</v>
      </c>
      <c r="B84" s="13">
        <v>45078</v>
      </c>
      <c r="C84" s="13">
        <v>45107</v>
      </c>
      <c r="D84" t="s">
        <v>609</v>
      </c>
      <c r="E84" t="s">
        <v>270</v>
      </c>
      <c r="F84" s="21">
        <v>18</v>
      </c>
    </row>
    <row r="85" spans="1:6" x14ac:dyDescent="0.25">
      <c r="A85">
        <v>82</v>
      </c>
      <c r="B85" s="13">
        <v>45078</v>
      </c>
      <c r="C85" s="13">
        <v>45107</v>
      </c>
      <c r="D85" t="s">
        <v>609</v>
      </c>
      <c r="E85" t="s">
        <v>260</v>
      </c>
      <c r="F85" s="21">
        <v>17</v>
      </c>
    </row>
    <row r="86" spans="1:6" x14ac:dyDescent="0.25">
      <c r="A86">
        <v>83</v>
      </c>
      <c r="B86" s="13">
        <v>45078</v>
      </c>
      <c r="C86" s="13">
        <v>45107</v>
      </c>
      <c r="D86" t="s">
        <v>609</v>
      </c>
      <c r="E86" t="s">
        <v>260</v>
      </c>
      <c r="F86" s="21">
        <v>16</v>
      </c>
    </row>
    <row r="87" spans="1:6" x14ac:dyDescent="0.25">
      <c r="A87">
        <v>84</v>
      </c>
      <c r="B87" s="13">
        <v>45078</v>
      </c>
      <c r="C87" s="13">
        <v>45107</v>
      </c>
      <c r="D87" t="s">
        <v>609</v>
      </c>
      <c r="E87" t="s">
        <v>260</v>
      </c>
      <c r="F87" s="21">
        <v>13</v>
      </c>
    </row>
    <row r="88" spans="1:6" x14ac:dyDescent="0.25">
      <c r="A88">
        <v>85</v>
      </c>
      <c r="B88" s="13">
        <v>45078</v>
      </c>
      <c r="C88" s="13">
        <v>45107</v>
      </c>
      <c r="D88" t="s">
        <v>609</v>
      </c>
      <c r="E88" t="s">
        <v>268</v>
      </c>
      <c r="F88" s="21"/>
    </row>
    <row r="89" spans="1:6" x14ac:dyDescent="0.25">
      <c r="A89">
        <v>86</v>
      </c>
      <c r="B89" s="13">
        <v>45078</v>
      </c>
      <c r="C89" s="13">
        <v>45107</v>
      </c>
      <c r="D89" t="s">
        <v>609</v>
      </c>
      <c r="E89" t="s">
        <v>260</v>
      </c>
      <c r="F89" s="21">
        <v>16</v>
      </c>
    </row>
    <row r="90" spans="1:6" x14ac:dyDescent="0.25">
      <c r="A90">
        <v>87</v>
      </c>
      <c r="B90" s="13">
        <v>45078</v>
      </c>
      <c r="C90" s="13">
        <v>45107</v>
      </c>
      <c r="D90" t="s">
        <v>609</v>
      </c>
      <c r="E90" t="s">
        <v>309</v>
      </c>
      <c r="F90" s="21">
        <v>15</v>
      </c>
    </row>
    <row r="91" spans="1:6" x14ac:dyDescent="0.25">
      <c r="A91">
        <v>88</v>
      </c>
      <c r="B91" s="13">
        <v>45078</v>
      </c>
      <c r="C91" s="13">
        <v>45107</v>
      </c>
      <c r="D91" t="s">
        <v>609</v>
      </c>
      <c r="E91" t="s">
        <v>260</v>
      </c>
      <c r="F91" s="21">
        <v>16</v>
      </c>
    </row>
    <row r="92" spans="1:6" x14ac:dyDescent="0.25">
      <c r="A92">
        <v>89</v>
      </c>
      <c r="B92" s="13">
        <v>45078</v>
      </c>
      <c r="C92" s="13">
        <v>45107</v>
      </c>
      <c r="D92" t="s">
        <v>609</v>
      </c>
      <c r="E92" t="s">
        <v>270</v>
      </c>
      <c r="F92" s="21">
        <v>13</v>
      </c>
    </row>
    <row r="93" spans="1:6" x14ac:dyDescent="0.25">
      <c r="A93">
        <v>90</v>
      </c>
      <c r="B93" s="13">
        <v>45078</v>
      </c>
      <c r="C93" s="13">
        <v>45107</v>
      </c>
      <c r="D93" t="s">
        <v>609</v>
      </c>
      <c r="E93" t="s">
        <v>270</v>
      </c>
      <c r="F93" s="21">
        <v>16</v>
      </c>
    </row>
    <row r="94" spans="1:6" x14ac:dyDescent="0.25">
      <c r="A94">
        <v>91</v>
      </c>
      <c r="B94" s="13">
        <v>45078</v>
      </c>
      <c r="C94" s="13">
        <v>45107</v>
      </c>
      <c r="D94" t="s">
        <v>609</v>
      </c>
      <c r="E94" t="s">
        <v>270</v>
      </c>
      <c r="F94" s="21">
        <v>8</v>
      </c>
    </row>
    <row r="95" spans="1:6" x14ac:dyDescent="0.25">
      <c r="A95">
        <v>92</v>
      </c>
      <c r="B95" s="13">
        <v>45078</v>
      </c>
      <c r="C95" s="13">
        <v>45107</v>
      </c>
      <c r="D95" t="s">
        <v>609</v>
      </c>
      <c r="E95" t="s">
        <v>329</v>
      </c>
      <c r="F95" s="21">
        <v>22</v>
      </c>
    </row>
    <row r="96" spans="1:6" x14ac:dyDescent="0.25">
      <c r="A96">
        <v>93</v>
      </c>
      <c r="B96" s="13">
        <v>45078</v>
      </c>
      <c r="C96" s="13">
        <v>45107</v>
      </c>
      <c r="D96" t="s">
        <v>609</v>
      </c>
      <c r="E96" t="s">
        <v>329</v>
      </c>
      <c r="F96" s="21">
        <v>19</v>
      </c>
    </row>
    <row r="97" spans="1:6" x14ac:dyDescent="0.25">
      <c r="A97">
        <v>94</v>
      </c>
      <c r="B97" s="13">
        <v>45078</v>
      </c>
      <c r="C97" s="13">
        <v>45107</v>
      </c>
      <c r="D97" t="s">
        <v>609</v>
      </c>
      <c r="E97" t="s">
        <v>329</v>
      </c>
      <c r="F97" s="21">
        <v>19</v>
      </c>
    </row>
    <row r="98" spans="1:6" x14ac:dyDescent="0.25">
      <c r="A98">
        <v>95</v>
      </c>
      <c r="B98" s="13">
        <v>45078</v>
      </c>
      <c r="C98" s="13">
        <v>45107</v>
      </c>
      <c r="D98" t="s">
        <v>609</v>
      </c>
      <c r="E98" t="s">
        <v>329</v>
      </c>
      <c r="F98" s="21">
        <v>19</v>
      </c>
    </row>
    <row r="99" spans="1:6" x14ac:dyDescent="0.25">
      <c r="A99">
        <v>96</v>
      </c>
      <c r="B99" s="13">
        <v>45078</v>
      </c>
      <c r="C99" s="13">
        <v>45107</v>
      </c>
      <c r="D99" t="s">
        <v>609</v>
      </c>
      <c r="E99" t="s">
        <v>329</v>
      </c>
      <c r="F99" s="21">
        <v>18</v>
      </c>
    </row>
    <row r="100" spans="1:6" x14ac:dyDescent="0.25">
      <c r="A100">
        <v>97</v>
      </c>
      <c r="B100" s="13">
        <v>45078</v>
      </c>
      <c r="C100" s="13">
        <v>45107</v>
      </c>
      <c r="D100" t="s">
        <v>609</v>
      </c>
      <c r="E100" t="s">
        <v>342</v>
      </c>
      <c r="F100" s="21">
        <v>16</v>
      </c>
    </row>
    <row r="101" spans="1:6" x14ac:dyDescent="0.25">
      <c r="A101">
        <v>98</v>
      </c>
      <c r="B101" s="13">
        <v>45078</v>
      </c>
      <c r="C101" s="13">
        <v>45107</v>
      </c>
      <c r="D101" t="s">
        <v>609</v>
      </c>
      <c r="E101" t="s">
        <v>329</v>
      </c>
      <c r="F101" s="21">
        <v>16</v>
      </c>
    </row>
    <row r="102" spans="1:6" x14ac:dyDescent="0.25">
      <c r="A102">
        <v>99</v>
      </c>
      <c r="B102" s="13">
        <v>45078</v>
      </c>
      <c r="C102" s="13">
        <v>45107</v>
      </c>
      <c r="D102" t="s">
        <v>609</v>
      </c>
      <c r="E102" t="s">
        <v>349</v>
      </c>
      <c r="F102" s="21">
        <v>28</v>
      </c>
    </row>
    <row r="103" spans="1:6" x14ac:dyDescent="0.25">
      <c r="A103">
        <v>100</v>
      </c>
      <c r="B103" s="13">
        <v>45078</v>
      </c>
      <c r="C103" s="13">
        <v>45107</v>
      </c>
      <c r="D103" t="s">
        <v>609</v>
      </c>
      <c r="E103" t="s">
        <v>349</v>
      </c>
      <c r="F103" s="21">
        <v>37</v>
      </c>
    </row>
    <row r="104" spans="1:6" x14ac:dyDescent="0.25">
      <c r="A104">
        <v>101</v>
      </c>
      <c r="B104" s="13">
        <v>45078</v>
      </c>
      <c r="C104" s="13">
        <v>45107</v>
      </c>
      <c r="D104" t="s">
        <v>609</v>
      </c>
      <c r="E104" t="s">
        <v>349</v>
      </c>
      <c r="F104" s="21">
        <v>24</v>
      </c>
    </row>
    <row r="105" spans="1:6" x14ac:dyDescent="0.25">
      <c r="A105">
        <v>102</v>
      </c>
      <c r="B105" s="13">
        <v>45078</v>
      </c>
      <c r="C105" s="13">
        <v>45107</v>
      </c>
      <c r="D105" t="s">
        <v>609</v>
      </c>
      <c r="E105" t="s">
        <v>349</v>
      </c>
      <c r="F105" s="21">
        <v>18</v>
      </c>
    </row>
    <row r="106" spans="1:6" x14ac:dyDescent="0.25">
      <c r="A106">
        <v>103</v>
      </c>
      <c r="B106" s="13">
        <v>45078</v>
      </c>
      <c r="C106" s="13">
        <v>45107</v>
      </c>
      <c r="D106" t="s">
        <v>609</v>
      </c>
      <c r="E106" t="s">
        <v>349</v>
      </c>
      <c r="F106" s="21">
        <v>14</v>
      </c>
    </row>
    <row r="107" spans="1:6" x14ac:dyDescent="0.25">
      <c r="A107">
        <v>104</v>
      </c>
      <c r="B107" s="13">
        <v>45078</v>
      </c>
      <c r="C107" s="13">
        <v>45107</v>
      </c>
      <c r="D107" t="s">
        <v>609</v>
      </c>
      <c r="E107" t="s">
        <v>352</v>
      </c>
      <c r="F107" s="21">
        <v>16</v>
      </c>
    </row>
    <row r="108" spans="1:6" x14ac:dyDescent="0.25">
      <c r="A108">
        <v>105</v>
      </c>
      <c r="B108" s="13">
        <v>45078</v>
      </c>
      <c r="C108" s="13">
        <v>45107</v>
      </c>
      <c r="D108" t="s">
        <v>609</v>
      </c>
      <c r="E108" t="s">
        <v>352</v>
      </c>
      <c r="F108" s="21">
        <v>11</v>
      </c>
    </row>
    <row r="109" spans="1:6" x14ac:dyDescent="0.25">
      <c r="A109">
        <v>106</v>
      </c>
      <c r="B109" s="13">
        <v>45078</v>
      </c>
      <c r="C109" s="13">
        <v>45107</v>
      </c>
      <c r="D109" t="s">
        <v>609</v>
      </c>
      <c r="E109" t="s">
        <v>360</v>
      </c>
      <c r="F109" s="21">
        <v>20</v>
      </c>
    </row>
    <row r="110" spans="1:6" x14ac:dyDescent="0.25">
      <c r="A110">
        <v>107</v>
      </c>
      <c r="B110" s="13">
        <v>45078</v>
      </c>
      <c r="C110" s="13">
        <v>45107</v>
      </c>
      <c r="D110" t="s">
        <v>609</v>
      </c>
      <c r="E110" t="s">
        <v>363</v>
      </c>
      <c r="F110" s="21"/>
    </row>
    <row r="111" spans="1:6" x14ac:dyDescent="0.25">
      <c r="A111">
        <v>108</v>
      </c>
      <c r="B111" s="13">
        <v>45078</v>
      </c>
      <c r="C111" s="13">
        <v>45107</v>
      </c>
      <c r="D111" t="s">
        <v>609</v>
      </c>
      <c r="E111" t="s">
        <v>363</v>
      </c>
      <c r="F111" s="21"/>
    </row>
    <row r="112" spans="1:6" x14ac:dyDescent="0.25">
      <c r="A112">
        <v>109</v>
      </c>
      <c r="B112" s="13">
        <v>45078</v>
      </c>
      <c r="C112" s="13">
        <v>45107</v>
      </c>
      <c r="D112" t="s">
        <v>609</v>
      </c>
      <c r="E112" t="s">
        <v>363</v>
      </c>
      <c r="F112" s="21">
        <v>23</v>
      </c>
    </row>
    <row r="113" spans="1:6" x14ac:dyDescent="0.25">
      <c r="A113">
        <v>110</v>
      </c>
      <c r="B113" s="13">
        <v>45078</v>
      </c>
      <c r="C113" s="13">
        <v>45107</v>
      </c>
      <c r="D113" t="s">
        <v>609</v>
      </c>
      <c r="E113" t="s">
        <v>363</v>
      </c>
      <c r="F113" s="21"/>
    </row>
    <row r="114" spans="1:6" x14ac:dyDescent="0.25">
      <c r="A114">
        <v>111</v>
      </c>
      <c r="B114" s="13">
        <v>45078</v>
      </c>
      <c r="C114" s="13">
        <v>45107</v>
      </c>
      <c r="D114" t="s">
        <v>609</v>
      </c>
      <c r="E114" t="s">
        <v>360</v>
      </c>
      <c r="F114" s="21">
        <v>23</v>
      </c>
    </row>
    <row r="115" spans="1:6" x14ac:dyDescent="0.25">
      <c r="A115">
        <v>112</v>
      </c>
      <c r="B115" s="13">
        <v>45078</v>
      </c>
      <c r="C115" s="13">
        <v>45107</v>
      </c>
      <c r="D115" t="s">
        <v>609</v>
      </c>
      <c r="E115" t="s">
        <v>363</v>
      </c>
      <c r="F115" s="21"/>
    </row>
    <row r="116" spans="1:6" x14ac:dyDescent="0.25">
      <c r="A116">
        <v>113</v>
      </c>
      <c r="B116" s="13">
        <v>45078</v>
      </c>
      <c r="C116" s="13">
        <v>45107</v>
      </c>
      <c r="D116" t="s">
        <v>609</v>
      </c>
      <c r="E116" t="s">
        <v>373</v>
      </c>
      <c r="F116" s="21"/>
    </row>
    <row r="117" spans="1:6" x14ac:dyDescent="0.25">
      <c r="A117">
        <v>114</v>
      </c>
      <c r="B117" s="13">
        <v>45078</v>
      </c>
      <c r="C117" s="13">
        <v>45107</v>
      </c>
      <c r="D117" t="s">
        <v>609</v>
      </c>
      <c r="E117" t="s">
        <v>377</v>
      </c>
      <c r="F117" s="21">
        <v>3</v>
      </c>
    </row>
    <row r="118" spans="1:6" x14ac:dyDescent="0.25">
      <c r="A118">
        <v>115</v>
      </c>
      <c r="B118" s="13">
        <v>45078</v>
      </c>
      <c r="C118" s="13">
        <v>45107</v>
      </c>
      <c r="D118" t="s">
        <v>609</v>
      </c>
      <c r="E118" t="s">
        <v>373</v>
      </c>
      <c r="F118" s="21"/>
    </row>
    <row r="119" spans="1:6" x14ac:dyDescent="0.25">
      <c r="A119">
        <v>116</v>
      </c>
      <c r="B119" s="13">
        <v>45078</v>
      </c>
      <c r="C119" s="13">
        <v>45107</v>
      </c>
      <c r="D119" t="s">
        <v>609</v>
      </c>
      <c r="E119" t="s">
        <v>363</v>
      </c>
      <c r="F119" s="21">
        <v>19</v>
      </c>
    </row>
    <row r="120" spans="1:6" x14ac:dyDescent="0.25">
      <c r="A120">
        <v>117</v>
      </c>
      <c r="B120" s="13">
        <v>45078</v>
      </c>
      <c r="C120" s="13">
        <v>45107</v>
      </c>
      <c r="D120" t="s">
        <v>609</v>
      </c>
      <c r="E120" t="s">
        <v>363</v>
      </c>
      <c r="F120" s="21">
        <v>18</v>
      </c>
    </row>
    <row r="121" spans="1:6" x14ac:dyDescent="0.25">
      <c r="A121">
        <v>118</v>
      </c>
      <c r="B121" s="13">
        <v>45078</v>
      </c>
      <c r="C121" s="13">
        <v>45107</v>
      </c>
      <c r="D121" t="s">
        <v>609</v>
      </c>
      <c r="E121" t="s">
        <v>363</v>
      </c>
      <c r="F121" s="21">
        <v>16</v>
      </c>
    </row>
    <row r="122" spans="1:6" x14ac:dyDescent="0.25">
      <c r="A122">
        <v>119</v>
      </c>
      <c r="B122" s="13">
        <v>45078</v>
      </c>
      <c r="C122" s="13">
        <v>45107</v>
      </c>
      <c r="D122" t="s">
        <v>609</v>
      </c>
      <c r="E122" t="s">
        <v>360</v>
      </c>
      <c r="F122" s="21">
        <v>16</v>
      </c>
    </row>
    <row r="123" spans="1:6" x14ac:dyDescent="0.25">
      <c r="A123">
        <v>120</v>
      </c>
      <c r="B123" s="13">
        <v>45078</v>
      </c>
      <c r="C123" s="13">
        <v>45107</v>
      </c>
      <c r="D123" t="s">
        <v>609</v>
      </c>
      <c r="E123" t="s">
        <v>360</v>
      </c>
      <c r="F123" s="21">
        <v>16</v>
      </c>
    </row>
    <row r="124" spans="1:6" x14ac:dyDescent="0.25">
      <c r="A124">
        <v>121</v>
      </c>
      <c r="B124" s="13">
        <v>45078</v>
      </c>
      <c r="C124" s="13">
        <v>45107</v>
      </c>
      <c r="D124" t="s">
        <v>609</v>
      </c>
      <c r="E124" t="s">
        <v>363</v>
      </c>
      <c r="F124" s="21">
        <v>15</v>
      </c>
    </row>
    <row r="125" spans="1:6" x14ac:dyDescent="0.25">
      <c r="A125">
        <v>122</v>
      </c>
      <c r="B125" s="13">
        <v>45078</v>
      </c>
      <c r="C125" s="13">
        <v>45107</v>
      </c>
      <c r="D125" t="s">
        <v>609</v>
      </c>
      <c r="E125" t="s">
        <v>360</v>
      </c>
      <c r="F125" s="21">
        <v>16</v>
      </c>
    </row>
    <row r="126" spans="1:6" x14ac:dyDescent="0.25">
      <c r="A126">
        <v>123</v>
      </c>
      <c r="B126" s="13">
        <v>45078</v>
      </c>
      <c r="C126" s="13">
        <v>45107</v>
      </c>
      <c r="D126" t="s">
        <v>609</v>
      </c>
      <c r="E126" t="s">
        <v>396</v>
      </c>
      <c r="F126" s="21"/>
    </row>
    <row r="127" spans="1:6" x14ac:dyDescent="0.25">
      <c r="A127">
        <v>124</v>
      </c>
      <c r="B127" s="13">
        <v>45078</v>
      </c>
      <c r="C127" s="13">
        <v>45107</v>
      </c>
      <c r="D127" t="s">
        <v>609</v>
      </c>
      <c r="E127" t="s">
        <v>360</v>
      </c>
      <c r="F127" s="21"/>
    </row>
    <row r="128" spans="1:6" x14ac:dyDescent="0.25">
      <c r="A128">
        <v>125</v>
      </c>
      <c r="B128" s="13">
        <v>45078</v>
      </c>
      <c r="C128" s="13">
        <v>45107</v>
      </c>
      <c r="D128" t="s">
        <v>609</v>
      </c>
      <c r="E128" t="s">
        <v>363</v>
      </c>
      <c r="F128" s="21">
        <v>15</v>
      </c>
    </row>
    <row r="129" spans="1:6" x14ac:dyDescent="0.25">
      <c r="A129">
        <v>126</v>
      </c>
      <c r="B129" s="13">
        <v>45078</v>
      </c>
      <c r="C129" s="13">
        <v>45107</v>
      </c>
      <c r="D129" t="s">
        <v>609</v>
      </c>
      <c r="E129" t="s">
        <v>360</v>
      </c>
      <c r="F129" s="21">
        <v>16</v>
      </c>
    </row>
    <row r="130" spans="1:6" x14ac:dyDescent="0.25">
      <c r="A130">
        <v>127</v>
      </c>
      <c r="B130" s="13">
        <v>45078</v>
      </c>
      <c r="C130" s="13">
        <v>45107</v>
      </c>
      <c r="D130" t="s">
        <v>609</v>
      </c>
      <c r="E130" t="s">
        <v>396</v>
      </c>
      <c r="F130" s="21">
        <v>14</v>
      </c>
    </row>
    <row r="131" spans="1:6" x14ac:dyDescent="0.25">
      <c r="A131">
        <v>128</v>
      </c>
      <c r="B131" s="13">
        <v>45078</v>
      </c>
      <c r="C131" s="13">
        <v>45107</v>
      </c>
      <c r="D131" t="s">
        <v>609</v>
      </c>
      <c r="E131" t="s">
        <v>360</v>
      </c>
      <c r="F131" s="21">
        <v>16</v>
      </c>
    </row>
    <row r="132" spans="1:6" x14ac:dyDescent="0.25">
      <c r="A132">
        <v>129</v>
      </c>
      <c r="B132" s="13">
        <v>45078</v>
      </c>
      <c r="C132" s="13">
        <v>45107</v>
      </c>
      <c r="D132" t="s">
        <v>609</v>
      </c>
      <c r="E132" t="s">
        <v>376</v>
      </c>
      <c r="F132" s="21">
        <v>16</v>
      </c>
    </row>
    <row r="133" spans="1:6" x14ac:dyDescent="0.25">
      <c r="A133">
        <v>130</v>
      </c>
      <c r="B133" s="13">
        <v>45078</v>
      </c>
      <c r="C133" s="13">
        <v>45107</v>
      </c>
      <c r="D133" t="s">
        <v>609</v>
      </c>
      <c r="E133" t="s">
        <v>376</v>
      </c>
      <c r="F133" s="21"/>
    </row>
    <row r="134" spans="1:6" x14ac:dyDescent="0.25">
      <c r="A134">
        <v>131</v>
      </c>
      <c r="B134" s="13">
        <v>45078</v>
      </c>
      <c r="C134" s="13">
        <v>45107</v>
      </c>
      <c r="D134" t="s">
        <v>609</v>
      </c>
      <c r="E134" t="s">
        <v>363</v>
      </c>
      <c r="F134" s="21">
        <v>8</v>
      </c>
    </row>
    <row r="135" spans="1:6" x14ac:dyDescent="0.25">
      <c r="A135">
        <v>132</v>
      </c>
      <c r="B135" s="13">
        <v>45078</v>
      </c>
      <c r="C135" s="13">
        <v>45107</v>
      </c>
      <c r="D135" t="s">
        <v>609</v>
      </c>
      <c r="E135" t="s">
        <v>363</v>
      </c>
      <c r="F135" s="21">
        <v>6</v>
      </c>
    </row>
    <row r="136" spans="1:6" x14ac:dyDescent="0.25">
      <c r="A136">
        <v>133</v>
      </c>
      <c r="B136" s="13">
        <v>45078</v>
      </c>
      <c r="C136" s="13">
        <v>45107</v>
      </c>
      <c r="D136" t="s">
        <v>609</v>
      </c>
      <c r="E136" t="s">
        <v>373</v>
      </c>
      <c r="F136" s="21">
        <v>1</v>
      </c>
    </row>
    <row r="137" spans="1:6" x14ac:dyDescent="0.25">
      <c r="A137">
        <v>134</v>
      </c>
      <c r="B137" s="13">
        <v>45078</v>
      </c>
      <c r="C137" s="13">
        <v>45107</v>
      </c>
      <c r="D137" t="s">
        <v>609</v>
      </c>
      <c r="E137" t="s">
        <v>363</v>
      </c>
      <c r="F137" s="21">
        <v>13</v>
      </c>
    </row>
    <row r="138" spans="1:6" x14ac:dyDescent="0.25">
      <c r="A138">
        <v>135</v>
      </c>
      <c r="B138" s="13">
        <v>45078</v>
      </c>
      <c r="C138" s="13">
        <v>45107</v>
      </c>
      <c r="D138" t="s">
        <v>609</v>
      </c>
      <c r="E138" t="s">
        <v>363</v>
      </c>
      <c r="F138" s="21">
        <v>13</v>
      </c>
    </row>
    <row r="139" spans="1:6" x14ac:dyDescent="0.25">
      <c r="A139">
        <v>136</v>
      </c>
      <c r="B139" s="13">
        <v>45078</v>
      </c>
      <c r="C139" s="13">
        <v>45107</v>
      </c>
      <c r="D139" t="s">
        <v>609</v>
      </c>
      <c r="E139" t="s">
        <v>363</v>
      </c>
      <c r="F139" s="21">
        <v>12</v>
      </c>
    </row>
    <row r="140" spans="1:6" x14ac:dyDescent="0.25">
      <c r="A140">
        <v>137</v>
      </c>
      <c r="B140" s="13">
        <v>45078</v>
      </c>
      <c r="C140" s="13">
        <v>45107</v>
      </c>
      <c r="D140" t="s">
        <v>609</v>
      </c>
      <c r="E140" t="s">
        <v>363</v>
      </c>
      <c r="F140" s="21">
        <v>6</v>
      </c>
    </row>
    <row r="141" spans="1:6" x14ac:dyDescent="0.25">
      <c r="A141">
        <v>138</v>
      </c>
      <c r="B141" s="13">
        <v>45078</v>
      </c>
      <c r="C141" s="13">
        <v>45107</v>
      </c>
      <c r="D141" t="s">
        <v>609</v>
      </c>
      <c r="E141" t="s">
        <v>373</v>
      </c>
      <c r="F141" s="21">
        <v>10</v>
      </c>
    </row>
    <row r="142" spans="1:6" x14ac:dyDescent="0.25">
      <c r="A142">
        <v>139</v>
      </c>
      <c r="B142" s="13">
        <v>45078</v>
      </c>
      <c r="C142" s="13">
        <v>45107</v>
      </c>
      <c r="D142" t="s">
        <v>609</v>
      </c>
      <c r="E142" t="s">
        <v>377</v>
      </c>
      <c r="F142" s="21">
        <v>5</v>
      </c>
    </row>
    <row r="143" spans="1:6" x14ac:dyDescent="0.25">
      <c r="A143">
        <v>140</v>
      </c>
      <c r="B143" s="13">
        <v>45078</v>
      </c>
      <c r="C143" s="13">
        <v>45107</v>
      </c>
      <c r="D143" t="s">
        <v>609</v>
      </c>
      <c r="E143" t="s">
        <v>363</v>
      </c>
      <c r="F143" s="21">
        <v>9</v>
      </c>
    </row>
    <row r="144" spans="1:6" x14ac:dyDescent="0.25">
      <c r="A144">
        <v>141</v>
      </c>
      <c r="B144" s="13">
        <v>45078</v>
      </c>
      <c r="C144" s="13">
        <v>45107</v>
      </c>
      <c r="D144" t="s">
        <v>609</v>
      </c>
      <c r="E144" t="s">
        <v>376</v>
      </c>
      <c r="F144" s="21">
        <v>5</v>
      </c>
    </row>
    <row r="145" spans="1:6" x14ac:dyDescent="0.25">
      <c r="A145">
        <v>142</v>
      </c>
      <c r="B145" s="13">
        <v>45078</v>
      </c>
      <c r="C145" s="13">
        <v>45107</v>
      </c>
      <c r="D145" t="s">
        <v>609</v>
      </c>
      <c r="E145" t="s">
        <v>373</v>
      </c>
      <c r="F145" s="21">
        <v>4</v>
      </c>
    </row>
    <row r="146" spans="1:6" x14ac:dyDescent="0.25">
      <c r="A146">
        <v>143</v>
      </c>
      <c r="B146" s="13">
        <v>45078</v>
      </c>
      <c r="C146" s="13">
        <v>45107</v>
      </c>
      <c r="D146" t="s">
        <v>609</v>
      </c>
      <c r="E146" t="s">
        <v>373</v>
      </c>
      <c r="F146" s="21">
        <v>4</v>
      </c>
    </row>
    <row r="147" spans="1:6" x14ac:dyDescent="0.25">
      <c r="A147">
        <v>144</v>
      </c>
      <c r="B147" s="13">
        <v>45078</v>
      </c>
      <c r="C147" s="13">
        <v>45107</v>
      </c>
      <c r="D147" t="s">
        <v>609</v>
      </c>
      <c r="E147" t="s">
        <v>376</v>
      </c>
      <c r="F147" s="21"/>
    </row>
    <row r="148" spans="1:6" x14ac:dyDescent="0.25">
      <c r="A148">
        <v>145</v>
      </c>
      <c r="B148" s="13">
        <v>45078</v>
      </c>
      <c r="C148" s="13">
        <v>45107</v>
      </c>
      <c r="D148" t="s">
        <v>609</v>
      </c>
      <c r="E148" t="s">
        <v>376</v>
      </c>
      <c r="F148" s="21"/>
    </row>
    <row r="149" spans="1:6" x14ac:dyDescent="0.25">
      <c r="A149">
        <v>146</v>
      </c>
      <c r="B149" s="13">
        <v>45078</v>
      </c>
      <c r="C149" s="13">
        <v>45107</v>
      </c>
      <c r="D149" t="s">
        <v>609</v>
      </c>
      <c r="E149" t="s">
        <v>363</v>
      </c>
      <c r="F149" s="21"/>
    </row>
    <row r="150" spans="1:6" x14ac:dyDescent="0.25">
      <c r="A150">
        <v>147</v>
      </c>
      <c r="B150" s="13">
        <v>45078</v>
      </c>
      <c r="C150" s="13">
        <v>45107</v>
      </c>
      <c r="D150" t="s">
        <v>609</v>
      </c>
      <c r="E150" t="s">
        <v>438</v>
      </c>
      <c r="F150" s="21"/>
    </row>
    <row r="151" spans="1:6" x14ac:dyDescent="0.25">
      <c r="A151">
        <v>148</v>
      </c>
      <c r="B151" s="13">
        <v>45078</v>
      </c>
      <c r="C151" s="13">
        <v>45107</v>
      </c>
      <c r="D151" t="s">
        <v>609</v>
      </c>
      <c r="E151" t="s">
        <v>438</v>
      </c>
      <c r="F151" s="21"/>
    </row>
    <row r="152" spans="1:6" x14ac:dyDescent="0.25">
      <c r="A152">
        <v>149</v>
      </c>
      <c r="B152" s="13">
        <v>45078</v>
      </c>
      <c r="C152" s="13">
        <v>45107</v>
      </c>
      <c r="D152" t="s">
        <v>609</v>
      </c>
      <c r="E152" t="s">
        <v>438</v>
      </c>
      <c r="F152" s="21"/>
    </row>
    <row r="153" spans="1:6" x14ac:dyDescent="0.25">
      <c r="A153">
        <v>150</v>
      </c>
      <c r="B153" s="13">
        <v>45078</v>
      </c>
      <c r="C153" s="13">
        <v>45107</v>
      </c>
      <c r="D153" t="s">
        <v>609</v>
      </c>
      <c r="E153" t="s">
        <v>438</v>
      </c>
      <c r="F153" s="21"/>
    </row>
    <row r="154" spans="1:6" x14ac:dyDescent="0.25">
      <c r="A154">
        <v>151</v>
      </c>
      <c r="B154" s="13">
        <v>45078</v>
      </c>
      <c r="C154" s="13">
        <v>45107</v>
      </c>
      <c r="D154" t="s">
        <v>609</v>
      </c>
      <c r="E154" t="s">
        <v>438</v>
      </c>
      <c r="F154" s="21"/>
    </row>
    <row r="155" spans="1:6" x14ac:dyDescent="0.25">
      <c r="A155">
        <v>152</v>
      </c>
      <c r="B155" s="13">
        <v>45078</v>
      </c>
      <c r="C155" s="13">
        <v>45107</v>
      </c>
      <c r="D155" t="s">
        <v>609</v>
      </c>
      <c r="E155" t="s">
        <v>437</v>
      </c>
      <c r="F155" s="21"/>
    </row>
    <row r="156" spans="1:6" x14ac:dyDescent="0.25">
      <c r="A156">
        <v>153</v>
      </c>
      <c r="B156" s="13">
        <v>45078</v>
      </c>
      <c r="C156" s="13">
        <v>45107</v>
      </c>
      <c r="D156" t="s">
        <v>609</v>
      </c>
      <c r="E156" t="s">
        <v>438</v>
      </c>
      <c r="F156" s="21"/>
    </row>
    <row r="157" spans="1:6" x14ac:dyDescent="0.25">
      <c r="A157">
        <v>154</v>
      </c>
      <c r="B157" s="13">
        <v>45078</v>
      </c>
      <c r="C157" s="13">
        <v>45107</v>
      </c>
      <c r="D157" t="s">
        <v>609</v>
      </c>
      <c r="E157" t="s">
        <v>438</v>
      </c>
      <c r="F157" s="21"/>
    </row>
    <row r="158" spans="1:6" x14ac:dyDescent="0.25">
      <c r="A158">
        <v>155</v>
      </c>
      <c r="B158" s="13">
        <v>45078</v>
      </c>
      <c r="C158" s="13">
        <v>45107</v>
      </c>
      <c r="D158" t="s">
        <v>609</v>
      </c>
      <c r="E158" t="s">
        <v>451</v>
      </c>
      <c r="F158" s="21">
        <v>5</v>
      </c>
    </row>
    <row r="159" spans="1:6" x14ac:dyDescent="0.25">
      <c r="A159">
        <v>156</v>
      </c>
      <c r="B159" s="13">
        <v>45078</v>
      </c>
      <c r="C159" s="13">
        <v>45107</v>
      </c>
      <c r="D159" t="s">
        <v>609</v>
      </c>
      <c r="E159" t="s">
        <v>452</v>
      </c>
      <c r="F159" s="21">
        <v>27</v>
      </c>
    </row>
    <row r="160" spans="1:6" x14ac:dyDescent="0.25">
      <c r="A160">
        <v>157</v>
      </c>
      <c r="B160" s="13">
        <v>45078</v>
      </c>
      <c r="C160" s="13">
        <v>45107</v>
      </c>
      <c r="D160" t="s">
        <v>609</v>
      </c>
      <c r="E160" t="s">
        <v>454</v>
      </c>
      <c r="F160" s="21">
        <v>30</v>
      </c>
    </row>
    <row r="161" spans="1:6" x14ac:dyDescent="0.25">
      <c r="A161">
        <v>158</v>
      </c>
      <c r="B161" s="13">
        <v>45078</v>
      </c>
      <c r="C161" s="13">
        <v>45107</v>
      </c>
      <c r="D161" t="s">
        <v>609</v>
      </c>
      <c r="E161" t="s">
        <v>455</v>
      </c>
      <c r="F161" s="21">
        <v>30</v>
      </c>
    </row>
    <row r="162" spans="1:6" x14ac:dyDescent="0.25">
      <c r="A162">
        <v>159</v>
      </c>
      <c r="B162" s="13">
        <v>45078</v>
      </c>
      <c r="C162" s="13">
        <v>45107</v>
      </c>
      <c r="D162" t="s">
        <v>609</v>
      </c>
      <c r="E162" t="s">
        <v>452</v>
      </c>
      <c r="F162" s="21">
        <v>23</v>
      </c>
    </row>
    <row r="163" spans="1:6" x14ac:dyDescent="0.25">
      <c r="A163">
        <v>160</v>
      </c>
      <c r="B163" s="13">
        <v>45078</v>
      </c>
      <c r="C163" s="13">
        <v>45107</v>
      </c>
      <c r="D163" t="s">
        <v>609</v>
      </c>
      <c r="E163" t="s">
        <v>452</v>
      </c>
      <c r="F163" s="21">
        <v>23</v>
      </c>
    </row>
    <row r="164" spans="1:6" x14ac:dyDescent="0.25">
      <c r="A164">
        <v>161</v>
      </c>
      <c r="B164" s="13">
        <v>45078</v>
      </c>
      <c r="C164" s="13">
        <v>45107</v>
      </c>
      <c r="D164" t="s">
        <v>609</v>
      </c>
      <c r="E164" t="s">
        <v>452</v>
      </c>
      <c r="F164" s="21">
        <v>19</v>
      </c>
    </row>
    <row r="165" spans="1:6" x14ac:dyDescent="0.25">
      <c r="A165">
        <v>162</v>
      </c>
      <c r="B165" s="13">
        <v>45078</v>
      </c>
      <c r="C165" s="13">
        <v>45107</v>
      </c>
      <c r="D165" t="s">
        <v>609</v>
      </c>
      <c r="E165" t="s">
        <v>452</v>
      </c>
      <c r="F165" s="21">
        <v>19</v>
      </c>
    </row>
    <row r="166" spans="1:6" x14ac:dyDescent="0.25">
      <c r="A166">
        <v>163</v>
      </c>
      <c r="B166" s="13">
        <v>45078</v>
      </c>
      <c r="C166" s="13">
        <v>45107</v>
      </c>
      <c r="D166" t="s">
        <v>609</v>
      </c>
      <c r="E166" t="s">
        <v>452</v>
      </c>
      <c r="F166" s="21">
        <v>18</v>
      </c>
    </row>
    <row r="167" spans="1:6" x14ac:dyDescent="0.25">
      <c r="A167">
        <v>164</v>
      </c>
      <c r="B167" s="13">
        <v>45078</v>
      </c>
      <c r="C167" s="13">
        <v>45107</v>
      </c>
      <c r="D167" t="s">
        <v>609</v>
      </c>
      <c r="E167" t="s">
        <v>452</v>
      </c>
      <c r="F167" s="21">
        <v>14</v>
      </c>
    </row>
    <row r="168" spans="1:6" x14ac:dyDescent="0.25">
      <c r="A168">
        <v>165</v>
      </c>
      <c r="B168" s="13">
        <v>45078</v>
      </c>
      <c r="C168" s="13">
        <v>45107</v>
      </c>
      <c r="D168" t="s">
        <v>609</v>
      </c>
      <c r="E168" t="s">
        <v>452</v>
      </c>
      <c r="F168" s="21">
        <v>33</v>
      </c>
    </row>
    <row r="169" spans="1:6" x14ac:dyDescent="0.25">
      <c r="A169">
        <v>166</v>
      </c>
      <c r="B169" s="13">
        <v>45078</v>
      </c>
      <c r="C169" s="13">
        <v>45107</v>
      </c>
      <c r="D169" t="s">
        <v>609</v>
      </c>
      <c r="E169" t="s">
        <v>455</v>
      </c>
      <c r="F169" s="21">
        <v>17</v>
      </c>
    </row>
    <row r="170" spans="1:6" x14ac:dyDescent="0.25">
      <c r="A170">
        <v>167</v>
      </c>
      <c r="B170" s="13">
        <v>45078</v>
      </c>
      <c r="C170" s="13">
        <v>45107</v>
      </c>
      <c r="D170" t="s">
        <v>609</v>
      </c>
      <c r="E170" t="s">
        <v>468</v>
      </c>
      <c r="F170" s="21">
        <v>14</v>
      </c>
    </row>
    <row r="171" spans="1:6" x14ac:dyDescent="0.25">
      <c r="A171">
        <v>168</v>
      </c>
      <c r="B171" s="13">
        <v>45078</v>
      </c>
      <c r="C171" s="13">
        <v>45107</v>
      </c>
      <c r="D171" t="s">
        <v>609</v>
      </c>
      <c r="E171" t="s">
        <v>468</v>
      </c>
      <c r="F171" s="21">
        <v>14</v>
      </c>
    </row>
    <row r="172" spans="1:6" x14ac:dyDescent="0.25">
      <c r="A172">
        <v>169</v>
      </c>
      <c r="B172" s="13">
        <v>45078</v>
      </c>
      <c r="C172" s="13">
        <v>45107</v>
      </c>
      <c r="D172" t="s">
        <v>609</v>
      </c>
      <c r="E172" t="s">
        <v>452</v>
      </c>
      <c r="F172" s="21"/>
    </row>
    <row r="173" spans="1:6" x14ac:dyDescent="0.25">
      <c r="A173">
        <v>170</v>
      </c>
      <c r="B173" s="13">
        <v>45078</v>
      </c>
      <c r="C173" s="13">
        <v>45107</v>
      </c>
      <c r="D173" t="s">
        <v>609</v>
      </c>
      <c r="E173" t="s">
        <v>452</v>
      </c>
      <c r="F173" s="21">
        <v>18</v>
      </c>
    </row>
    <row r="174" spans="1:6" x14ac:dyDescent="0.25">
      <c r="A174">
        <v>171</v>
      </c>
      <c r="B174" s="13">
        <v>45078</v>
      </c>
      <c r="C174" s="13">
        <v>45107</v>
      </c>
      <c r="D174" t="s">
        <v>609</v>
      </c>
      <c r="E174" t="s">
        <v>452</v>
      </c>
      <c r="F174" s="21"/>
    </row>
    <row r="175" spans="1:6" x14ac:dyDescent="0.25">
      <c r="A175">
        <v>172</v>
      </c>
      <c r="B175" s="13">
        <v>45078</v>
      </c>
      <c r="C175" s="13">
        <v>45107</v>
      </c>
      <c r="D175" t="s">
        <v>609</v>
      </c>
      <c r="E175" t="s">
        <v>452</v>
      </c>
      <c r="F175" s="21"/>
    </row>
    <row r="176" spans="1:6" x14ac:dyDescent="0.25">
      <c r="A176">
        <v>173</v>
      </c>
      <c r="B176" s="13">
        <v>45078</v>
      </c>
      <c r="C176" s="13">
        <v>45107</v>
      </c>
      <c r="D176" t="s">
        <v>609</v>
      </c>
      <c r="E176" t="s">
        <v>452</v>
      </c>
      <c r="F176" s="21"/>
    </row>
    <row r="177" spans="1:6" x14ac:dyDescent="0.25">
      <c r="A177">
        <v>174</v>
      </c>
      <c r="B177" s="13">
        <v>45078</v>
      </c>
      <c r="C177" s="13">
        <v>45107</v>
      </c>
      <c r="D177" t="s">
        <v>609</v>
      </c>
      <c r="E177" t="s">
        <v>452</v>
      </c>
      <c r="F177" s="21"/>
    </row>
    <row r="178" spans="1:6" x14ac:dyDescent="0.25">
      <c r="A178">
        <v>175</v>
      </c>
      <c r="B178" s="13">
        <v>45078</v>
      </c>
      <c r="C178" s="13">
        <v>45107</v>
      </c>
      <c r="D178" t="s">
        <v>609</v>
      </c>
      <c r="E178" t="s">
        <v>452</v>
      </c>
      <c r="F178" s="21">
        <v>7</v>
      </c>
    </row>
    <row r="179" spans="1:6" x14ac:dyDescent="0.25">
      <c r="A179">
        <v>176</v>
      </c>
      <c r="B179" s="13">
        <v>45078</v>
      </c>
      <c r="C179" s="13">
        <v>45107</v>
      </c>
      <c r="D179" t="s">
        <v>609</v>
      </c>
      <c r="E179" t="s">
        <v>452</v>
      </c>
      <c r="F179" s="21">
        <v>13</v>
      </c>
    </row>
    <row r="180" spans="1:6" x14ac:dyDescent="0.25">
      <c r="A180">
        <v>177</v>
      </c>
      <c r="B180" s="13">
        <v>45078</v>
      </c>
      <c r="C180" s="13">
        <v>45107</v>
      </c>
      <c r="D180" t="s">
        <v>609</v>
      </c>
      <c r="E180" t="s">
        <v>452</v>
      </c>
      <c r="F180" s="21">
        <v>8</v>
      </c>
    </row>
    <row r="181" spans="1:6" x14ac:dyDescent="0.25">
      <c r="A181">
        <v>178</v>
      </c>
      <c r="B181" s="13">
        <v>45078</v>
      </c>
      <c r="C181" s="13">
        <v>45107</v>
      </c>
      <c r="D181" t="s">
        <v>609</v>
      </c>
      <c r="E181" t="s">
        <v>452</v>
      </c>
      <c r="F181" s="21">
        <v>6</v>
      </c>
    </row>
    <row r="182" spans="1:6" x14ac:dyDescent="0.25">
      <c r="A182">
        <v>179</v>
      </c>
      <c r="B182" s="13">
        <v>45078</v>
      </c>
      <c r="C182" s="13">
        <v>45107</v>
      </c>
      <c r="D182" t="s">
        <v>609</v>
      </c>
      <c r="E182" t="s">
        <v>452</v>
      </c>
      <c r="F182" s="21">
        <v>7</v>
      </c>
    </row>
    <row r="183" spans="1:6" x14ac:dyDescent="0.25">
      <c r="A183">
        <v>180</v>
      </c>
      <c r="B183" s="13">
        <v>45078</v>
      </c>
      <c r="C183" s="13">
        <v>45107</v>
      </c>
      <c r="D183" t="s">
        <v>609</v>
      </c>
      <c r="E183" t="s">
        <v>452</v>
      </c>
      <c r="F183" s="21">
        <v>7</v>
      </c>
    </row>
    <row r="184" spans="1:6" x14ac:dyDescent="0.25">
      <c r="A184">
        <v>181</v>
      </c>
      <c r="B184" s="13">
        <v>45078</v>
      </c>
      <c r="C184" s="13">
        <v>45107</v>
      </c>
      <c r="D184" t="s">
        <v>609</v>
      </c>
      <c r="E184" t="s">
        <v>468</v>
      </c>
      <c r="F184" s="21"/>
    </row>
    <row r="185" spans="1:6" x14ac:dyDescent="0.25">
      <c r="A185">
        <v>182</v>
      </c>
      <c r="B185" s="13">
        <v>45078</v>
      </c>
      <c r="C185" s="13">
        <v>45107</v>
      </c>
      <c r="D185" t="s">
        <v>609</v>
      </c>
      <c r="E185" t="s">
        <v>452</v>
      </c>
      <c r="F185" s="21">
        <v>7</v>
      </c>
    </row>
    <row r="186" spans="1:6" x14ac:dyDescent="0.25">
      <c r="A186">
        <v>183</v>
      </c>
      <c r="B186" s="13">
        <v>45078</v>
      </c>
      <c r="C186" s="13">
        <v>45107</v>
      </c>
      <c r="D186" t="s">
        <v>609</v>
      </c>
      <c r="E186" t="s">
        <v>452</v>
      </c>
      <c r="F186" s="21">
        <v>1</v>
      </c>
    </row>
    <row r="187" spans="1:6" x14ac:dyDescent="0.25">
      <c r="A187">
        <v>184</v>
      </c>
      <c r="B187" s="13">
        <v>45078</v>
      </c>
      <c r="C187" s="13">
        <v>45107</v>
      </c>
      <c r="D187" t="s">
        <v>609</v>
      </c>
      <c r="E187" t="s">
        <v>452</v>
      </c>
      <c r="F187" s="21"/>
    </row>
    <row r="188" spans="1:6" x14ac:dyDescent="0.25">
      <c r="A188">
        <v>185</v>
      </c>
      <c r="B188" s="13">
        <v>45078</v>
      </c>
      <c r="C188" s="13">
        <v>45107</v>
      </c>
      <c r="D188" t="s">
        <v>609</v>
      </c>
      <c r="E188" t="s">
        <v>452</v>
      </c>
      <c r="F188" s="21"/>
    </row>
    <row r="189" spans="1:6" x14ac:dyDescent="0.25">
      <c r="A189">
        <v>186</v>
      </c>
      <c r="B189" s="13">
        <v>45078</v>
      </c>
      <c r="C189" s="13">
        <v>45107</v>
      </c>
      <c r="D189" t="s">
        <v>609</v>
      </c>
      <c r="E189" t="s">
        <v>452</v>
      </c>
      <c r="F189" s="21"/>
    </row>
    <row r="190" spans="1:6" x14ac:dyDescent="0.25">
      <c r="A190">
        <v>187</v>
      </c>
      <c r="B190" s="13">
        <v>45078</v>
      </c>
      <c r="C190" s="13">
        <v>45107</v>
      </c>
      <c r="D190" t="s">
        <v>609</v>
      </c>
      <c r="E190" t="s">
        <v>452</v>
      </c>
      <c r="F190" s="21">
        <v>3</v>
      </c>
    </row>
    <row r="191" spans="1:6" x14ac:dyDescent="0.25">
      <c r="A191">
        <v>188</v>
      </c>
      <c r="B191" s="13">
        <v>45078</v>
      </c>
      <c r="C191" s="13">
        <v>45107</v>
      </c>
      <c r="D191" t="s">
        <v>609</v>
      </c>
      <c r="E191" t="s">
        <v>502</v>
      </c>
      <c r="F191" s="21"/>
    </row>
    <row r="192" spans="1:6" x14ac:dyDescent="0.25">
      <c r="A192">
        <v>189</v>
      </c>
      <c r="B192" s="13">
        <v>45078</v>
      </c>
      <c r="C192" s="13">
        <v>45107</v>
      </c>
      <c r="D192" t="s">
        <v>609</v>
      </c>
      <c r="E192" t="s">
        <v>502</v>
      </c>
      <c r="F192" s="21"/>
    </row>
    <row r="193" spans="1:6" x14ac:dyDescent="0.25">
      <c r="A193">
        <v>190</v>
      </c>
      <c r="B193" s="13">
        <v>45078</v>
      </c>
      <c r="C193" s="13">
        <v>45107</v>
      </c>
      <c r="D193" t="s">
        <v>609</v>
      </c>
      <c r="E193" t="s">
        <v>502</v>
      </c>
      <c r="F193" s="21">
        <v>5</v>
      </c>
    </row>
    <row r="194" spans="1:6" x14ac:dyDescent="0.25">
      <c r="A194">
        <v>191</v>
      </c>
      <c r="B194" s="13">
        <v>45078</v>
      </c>
      <c r="C194" s="13">
        <v>45107</v>
      </c>
      <c r="D194" t="s">
        <v>609</v>
      </c>
      <c r="E194" t="s">
        <v>502</v>
      </c>
      <c r="F194" s="21"/>
    </row>
    <row r="195" spans="1:6" x14ac:dyDescent="0.25">
      <c r="A195">
        <v>192</v>
      </c>
      <c r="B195" s="13">
        <v>45078</v>
      </c>
      <c r="C195" s="13">
        <v>45107</v>
      </c>
      <c r="D195" t="s">
        <v>609</v>
      </c>
      <c r="E195" t="s">
        <v>502</v>
      </c>
      <c r="F195" s="21"/>
    </row>
    <row r="196" spans="1:6" x14ac:dyDescent="0.25">
      <c r="A196">
        <v>193</v>
      </c>
      <c r="B196" s="13">
        <v>45078</v>
      </c>
      <c r="C196" s="13">
        <v>45107</v>
      </c>
      <c r="D196" t="s">
        <v>609</v>
      </c>
      <c r="E196" t="s">
        <v>502</v>
      </c>
      <c r="F196" s="21">
        <v>5</v>
      </c>
    </row>
    <row r="197" spans="1:6" x14ac:dyDescent="0.25">
      <c r="A197">
        <v>194</v>
      </c>
      <c r="B197" s="13">
        <v>45078</v>
      </c>
      <c r="C197" s="13">
        <v>45107</v>
      </c>
      <c r="D197" t="s">
        <v>609</v>
      </c>
      <c r="E197" t="s">
        <v>502</v>
      </c>
      <c r="F197" s="21">
        <v>14</v>
      </c>
    </row>
    <row r="198" spans="1:6" x14ac:dyDescent="0.25">
      <c r="A198">
        <v>195</v>
      </c>
      <c r="B198" s="13">
        <v>45078</v>
      </c>
      <c r="C198" s="13">
        <v>45107</v>
      </c>
      <c r="D198" t="s">
        <v>609</v>
      </c>
      <c r="E198" t="s">
        <v>515</v>
      </c>
      <c r="F198" s="21"/>
    </row>
    <row r="199" spans="1:6" x14ac:dyDescent="0.25">
      <c r="A199">
        <v>196</v>
      </c>
      <c r="B199" s="13">
        <v>45078</v>
      </c>
      <c r="C199" s="13">
        <v>45107</v>
      </c>
      <c r="D199" t="s">
        <v>609</v>
      </c>
      <c r="E199" t="s">
        <v>515</v>
      </c>
      <c r="F199" s="21"/>
    </row>
    <row r="200" spans="1:6" x14ac:dyDescent="0.25">
      <c r="A200">
        <v>197</v>
      </c>
      <c r="B200" s="13">
        <v>45078</v>
      </c>
      <c r="C200" s="13">
        <v>45107</v>
      </c>
      <c r="D200" t="s">
        <v>609</v>
      </c>
      <c r="E200" t="s">
        <v>515</v>
      </c>
      <c r="F200" s="21">
        <v>14</v>
      </c>
    </row>
    <row r="201" spans="1:6" x14ac:dyDescent="0.25">
      <c r="A201">
        <v>198</v>
      </c>
      <c r="B201" s="13">
        <v>45078</v>
      </c>
      <c r="C201" s="13">
        <v>45107</v>
      </c>
      <c r="D201" t="s">
        <v>609</v>
      </c>
      <c r="E201" t="s">
        <v>515</v>
      </c>
      <c r="F201" s="21">
        <v>8</v>
      </c>
    </row>
    <row r="202" spans="1:6" x14ac:dyDescent="0.25">
      <c r="A202">
        <v>199</v>
      </c>
      <c r="B202" s="13">
        <v>45078</v>
      </c>
      <c r="C202" s="13">
        <v>45107</v>
      </c>
      <c r="D202" t="s">
        <v>609</v>
      </c>
      <c r="E202" t="s">
        <v>515</v>
      </c>
      <c r="F202" s="21"/>
    </row>
    <row r="203" spans="1:6" x14ac:dyDescent="0.25">
      <c r="A203">
        <v>200</v>
      </c>
      <c r="B203" s="13">
        <v>45078</v>
      </c>
      <c r="C203" s="13">
        <v>45107</v>
      </c>
      <c r="D203" t="s">
        <v>609</v>
      </c>
      <c r="E203" t="s">
        <v>515</v>
      </c>
      <c r="F203" s="21">
        <v>8</v>
      </c>
    </row>
    <row r="204" spans="1:6" x14ac:dyDescent="0.25">
      <c r="A204">
        <v>201</v>
      </c>
      <c r="B204" s="13">
        <v>45078</v>
      </c>
      <c r="C204" s="13">
        <v>45107</v>
      </c>
      <c r="D204" t="s">
        <v>609</v>
      </c>
      <c r="E204" t="s">
        <v>515</v>
      </c>
      <c r="F204" s="21">
        <v>11</v>
      </c>
    </row>
    <row r="205" spans="1:6" x14ac:dyDescent="0.25">
      <c r="A205">
        <v>202</v>
      </c>
      <c r="B205" s="13">
        <v>45078</v>
      </c>
      <c r="C205" s="13">
        <v>45107</v>
      </c>
      <c r="D205" t="s">
        <v>609</v>
      </c>
      <c r="E205" t="s">
        <v>515</v>
      </c>
      <c r="F205" s="21">
        <v>5</v>
      </c>
    </row>
    <row r="206" spans="1:6" x14ac:dyDescent="0.25">
      <c r="A206">
        <v>203</v>
      </c>
      <c r="B206" s="13">
        <v>45078</v>
      </c>
      <c r="C206" s="13">
        <v>45107</v>
      </c>
      <c r="D206" t="s">
        <v>609</v>
      </c>
      <c r="E206" t="s">
        <v>515</v>
      </c>
      <c r="F206" s="21">
        <v>14</v>
      </c>
    </row>
    <row r="207" spans="1:6" x14ac:dyDescent="0.25">
      <c r="A207">
        <v>204</v>
      </c>
      <c r="B207" s="13">
        <v>45078</v>
      </c>
      <c r="C207" s="13">
        <v>45107</v>
      </c>
      <c r="D207" t="s">
        <v>609</v>
      </c>
      <c r="E207" t="s">
        <v>528</v>
      </c>
      <c r="F207" s="21">
        <v>5</v>
      </c>
    </row>
    <row r="208" spans="1:6" x14ac:dyDescent="0.25">
      <c r="A208">
        <v>205</v>
      </c>
      <c r="B208" s="13">
        <v>45078</v>
      </c>
      <c r="C208" s="13">
        <v>45107</v>
      </c>
      <c r="D208" t="s">
        <v>609</v>
      </c>
      <c r="E208" t="s">
        <v>528</v>
      </c>
      <c r="F208" s="21"/>
    </row>
    <row r="209" spans="1:6" x14ac:dyDescent="0.25">
      <c r="A209">
        <v>206</v>
      </c>
      <c r="B209" s="13">
        <v>45078</v>
      </c>
      <c r="C209" s="13">
        <v>45107</v>
      </c>
      <c r="D209" t="s">
        <v>609</v>
      </c>
      <c r="E209" t="s">
        <v>528</v>
      </c>
      <c r="F209" s="21">
        <v>7</v>
      </c>
    </row>
    <row r="210" spans="1:6" x14ac:dyDescent="0.25">
      <c r="A210">
        <v>207</v>
      </c>
      <c r="B210" s="13">
        <v>45078</v>
      </c>
      <c r="C210" s="13">
        <v>45107</v>
      </c>
      <c r="D210" t="s">
        <v>609</v>
      </c>
      <c r="E210" t="s">
        <v>528</v>
      </c>
      <c r="F210" s="21">
        <v>5</v>
      </c>
    </row>
    <row r="211" spans="1:6" x14ac:dyDescent="0.25">
      <c r="A211">
        <v>208</v>
      </c>
      <c r="B211" s="13">
        <v>45078</v>
      </c>
      <c r="C211" s="13">
        <v>45107</v>
      </c>
      <c r="D211" t="s">
        <v>609</v>
      </c>
      <c r="E211" t="s">
        <v>528</v>
      </c>
      <c r="F211" s="21">
        <v>1</v>
      </c>
    </row>
    <row r="212" spans="1:6" x14ac:dyDescent="0.25">
      <c r="A212">
        <v>209</v>
      </c>
      <c r="B212" s="13">
        <v>45078</v>
      </c>
      <c r="C212" s="13">
        <v>45107</v>
      </c>
      <c r="D212" t="s">
        <v>609</v>
      </c>
      <c r="E212" t="s">
        <v>314</v>
      </c>
      <c r="F212" s="21">
        <v>8</v>
      </c>
    </row>
    <row r="213" spans="1:6" x14ac:dyDescent="0.25">
      <c r="A213">
        <v>210</v>
      </c>
      <c r="B213" s="13">
        <v>45078</v>
      </c>
      <c r="C213" s="13">
        <v>45107</v>
      </c>
      <c r="D213" t="s">
        <v>609</v>
      </c>
      <c r="E213" t="s">
        <v>314</v>
      </c>
      <c r="F213" s="21">
        <v>1</v>
      </c>
    </row>
    <row r="214" spans="1:6" x14ac:dyDescent="0.25">
      <c r="A214">
        <v>211</v>
      </c>
      <c r="B214" s="13">
        <v>45078</v>
      </c>
      <c r="C214" s="13">
        <v>45107</v>
      </c>
      <c r="D214" t="s">
        <v>609</v>
      </c>
      <c r="E214" t="s">
        <v>314</v>
      </c>
      <c r="F214" s="21">
        <v>4</v>
      </c>
    </row>
    <row r="215" spans="1:6" x14ac:dyDescent="0.25">
      <c r="A215">
        <v>212</v>
      </c>
      <c r="B215" s="13">
        <v>45078</v>
      </c>
      <c r="C215" s="13">
        <v>45107</v>
      </c>
      <c r="D215" t="s">
        <v>609</v>
      </c>
      <c r="E215" t="s">
        <v>314</v>
      </c>
      <c r="F215" s="21">
        <v>4</v>
      </c>
    </row>
    <row r="216" spans="1:6" x14ac:dyDescent="0.25">
      <c r="A216">
        <v>213</v>
      </c>
      <c r="B216" s="13">
        <v>45078</v>
      </c>
      <c r="C216" s="13">
        <v>45107</v>
      </c>
      <c r="D216" t="s">
        <v>609</v>
      </c>
      <c r="E216" t="s">
        <v>314</v>
      </c>
      <c r="F216" s="21">
        <v>3</v>
      </c>
    </row>
    <row r="217" spans="1:6" x14ac:dyDescent="0.25">
      <c r="A217">
        <v>214</v>
      </c>
      <c r="B217" s="13">
        <v>45078</v>
      </c>
      <c r="C217" s="13">
        <v>45107</v>
      </c>
      <c r="D217" t="s">
        <v>609</v>
      </c>
      <c r="E217" t="s">
        <v>314</v>
      </c>
      <c r="F217" s="21">
        <v>3</v>
      </c>
    </row>
    <row r="218" spans="1:6" x14ac:dyDescent="0.25">
      <c r="A218">
        <v>215</v>
      </c>
      <c r="B218" s="13">
        <v>45078</v>
      </c>
      <c r="C218" s="13">
        <v>45107</v>
      </c>
      <c r="D218" t="s">
        <v>609</v>
      </c>
      <c r="E218" t="s">
        <v>314</v>
      </c>
      <c r="F218" s="21">
        <v>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2021-03-11T21:14:30Z</dcterms:created>
  <dcterms:modified xsi:type="dcterms:W3CDTF">2023-07-10T15:39:14Z</dcterms:modified>
</cp:coreProperties>
</file>